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155" tabRatio="856"/>
  </bookViews>
  <sheets>
    <sheet name="31-03-21" sheetId="290" r:id="rId1"/>
    <sheet name="30-03-21" sheetId="289" r:id="rId2"/>
    <sheet name="29-03-21" sheetId="288" r:id="rId3"/>
    <sheet name="28-03-21" sheetId="287" r:id="rId4"/>
    <sheet name="27-03-21" sheetId="286" r:id="rId5"/>
    <sheet name="26-03-21" sheetId="285" r:id="rId6"/>
    <sheet name="25-03-21" sheetId="284" r:id="rId7"/>
    <sheet name="24-03-21" sheetId="283" r:id="rId8"/>
    <sheet name="23-03-21" sheetId="282" r:id="rId9"/>
    <sheet name="22-03-21" sheetId="281" r:id="rId10"/>
    <sheet name="21-03-21" sheetId="280" r:id="rId11"/>
    <sheet name="20-03-21" sheetId="279" r:id="rId12"/>
    <sheet name="19-03-21" sheetId="278" r:id="rId13"/>
    <sheet name="18-03-21" sheetId="277" r:id="rId14"/>
    <sheet name="17-03-21" sheetId="276" r:id="rId15"/>
    <sheet name="16-03-21" sheetId="275" r:id="rId16"/>
    <sheet name="15-03-21" sheetId="274" r:id="rId17"/>
    <sheet name="14-03-21" sheetId="273" r:id="rId18"/>
    <sheet name="13-03-21" sheetId="272" r:id="rId19"/>
    <sheet name="12-03-21" sheetId="271" r:id="rId20"/>
    <sheet name="11-03-21" sheetId="270" r:id="rId21"/>
    <sheet name="10-03-21" sheetId="269" r:id="rId22"/>
    <sheet name="09-03-21" sheetId="268" r:id="rId23"/>
    <sheet name="08-03-21" sheetId="267" r:id="rId24"/>
    <sheet name="07-03-21" sheetId="266" r:id="rId25"/>
    <sheet name="06-03-21" sheetId="265" r:id="rId26"/>
    <sheet name="05-03-21" sheetId="264" r:id="rId27"/>
    <sheet name="04-03-21" sheetId="263" r:id="rId28"/>
    <sheet name="03-03-21" sheetId="262" r:id="rId29"/>
    <sheet name="02-03-21" sheetId="261" r:id="rId30"/>
    <sheet name="01-03-21" sheetId="260" r:id="rId31"/>
    <sheet name="28-02-21" sheetId="259" r:id="rId32"/>
    <sheet name="27-02-21" sheetId="258" r:id="rId33"/>
    <sheet name="26-02-21" sheetId="257" r:id="rId34"/>
    <sheet name="25-02-21" sheetId="256" r:id="rId35"/>
    <sheet name="24-02-21" sheetId="255" r:id="rId36"/>
    <sheet name="23-02-21" sheetId="254" r:id="rId37"/>
    <sheet name="22-02-21" sheetId="253" r:id="rId38"/>
    <sheet name="21-02-21" sheetId="252" r:id="rId39"/>
    <sheet name="20-02-21" sheetId="251" r:id="rId40"/>
    <sheet name="19-02-21" sheetId="250" r:id="rId41"/>
    <sheet name="18-02-21" sheetId="249" r:id="rId42"/>
    <sheet name="17-02-21" sheetId="248" r:id="rId43"/>
    <sheet name="16-02-21" sheetId="247" r:id="rId44"/>
    <sheet name="15-02-21" sheetId="246" r:id="rId45"/>
    <sheet name="14-02-21" sheetId="245" r:id="rId46"/>
    <sheet name="13-02-21" sheetId="244" r:id="rId47"/>
    <sheet name="12-02-21" sheetId="243" r:id="rId48"/>
    <sheet name="11-02-21" sheetId="242" r:id="rId49"/>
    <sheet name="10-01-21" sheetId="241" r:id="rId50"/>
    <sheet name="09-01-21" sheetId="240" r:id="rId51"/>
    <sheet name="08-02-21" sheetId="239" r:id="rId52"/>
    <sheet name="07-02-21" sheetId="238" r:id="rId53"/>
    <sheet name="06-02-21" sheetId="237" r:id="rId54"/>
    <sheet name="05-02-21" sheetId="236" r:id="rId55"/>
    <sheet name="04-02-21" sheetId="235" r:id="rId56"/>
    <sheet name="03-02-21" sheetId="234" r:id="rId57"/>
    <sheet name="02-02-21" sheetId="233" r:id="rId58"/>
    <sheet name="01-02-21" sheetId="232" r:id="rId59"/>
    <sheet name="29-01-21" sheetId="231" r:id="rId60"/>
    <sheet name="28-01-21" sheetId="230" r:id="rId61"/>
    <sheet name="27-01-21" sheetId="229" r:id="rId62"/>
    <sheet name="26-01-21" sheetId="228" r:id="rId63"/>
    <sheet name="25-01-21" sheetId="227" r:id="rId64"/>
    <sheet name="22-01-21" sheetId="226" r:id="rId65"/>
    <sheet name="21-01-21" sheetId="225" r:id="rId66"/>
    <sheet name="20-01-21" sheetId="224" r:id="rId67"/>
    <sheet name="19-01-21" sheetId="223" r:id="rId68"/>
    <sheet name="18-01-21" sheetId="222" r:id="rId69"/>
    <sheet name="15-01-21" sheetId="221" r:id="rId70"/>
    <sheet name="14-01-21" sheetId="220" r:id="rId71"/>
    <sheet name="13-01-21" sheetId="219" r:id="rId72"/>
    <sheet name="12-01-21" sheetId="218" r:id="rId73"/>
    <sheet name="11-01-21" sheetId="217" r:id="rId74"/>
    <sheet name="8-01-21" sheetId="216" r:id="rId75"/>
    <sheet name="7-01-21" sheetId="215" r:id="rId76"/>
    <sheet name="6-01-21" sheetId="214" r:id="rId77"/>
    <sheet name="5-01-21" sheetId="213" r:id="rId78"/>
    <sheet name="4-01-21" sheetId="212" r:id="rId79"/>
    <sheet name="30-12-20" sheetId="211" r:id="rId80"/>
    <sheet name="29-12-20" sheetId="210" r:id="rId81"/>
    <sheet name="28-12-20" sheetId="209" r:id="rId82"/>
    <sheet name="23-12-20" sheetId="208" r:id="rId83"/>
    <sheet name="22-12-20" sheetId="207" r:id="rId84"/>
    <sheet name="21-12-20" sheetId="205" r:id="rId85"/>
    <sheet name="18-12-20" sheetId="204" r:id="rId86"/>
    <sheet name="17-12-20" sheetId="203" r:id="rId87"/>
    <sheet name="16-12-20" sheetId="202" r:id="rId88"/>
    <sheet name="15-12-20" sheetId="201" r:id="rId89"/>
    <sheet name="14-12-20" sheetId="200" r:id="rId90"/>
    <sheet name="11-12-20" sheetId="199" r:id="rId91"/>
    <sheet name="10-12-20" sheetId="198" r:id="rId92"/>
    <sheet name="09-12-20" sheetId="197" r:id="rId93"/>
    <sheet name="04-12-20" sheetId="196" r:id="rId94"/>
    <sheet name="03-12-20" sheetId="195" r:id="rId95"/>
    <sheet name="02-12-20" sheetId="194" r:id="rId96"/>
    <sheet name="01-12-20" sheetId="193" r:id="rId97"/>
    <sheet name="30-11-20" sheetId="192" r:id="rId98"/>
    <sheet name="27-11-20" sheetId="191" r:id="rId99"/>
    <sheet name="26-11-20" sheetId="190" r:id="rId100"/>
    <sheet name="25-11-20" sheetId="189" r:id="rId101"/>
    <sheet name="24-11-20" sheetId="188" r:id="rId102"/>
    <sheet name="20-11-20" sheetId="187" r:id="rId103"/>
    <sheet name="19-11-20" sheetId="186" r:id="rId104"/>
    <sheet name="18-11-20" sheetId="185" r:id="rId105"/>
    <sheet name="17-11-20" sheetId="184" r:id="rId106"/>
    <sheet name="16-11-20" sheetId="183" r:id="rId107"/>
    <sheet name="13-11-20" sheetId="182" r:id="rId108"/>
    <sheet name="12-11-20" sheetId="181" r:id="rId109"/>
    <sheet name="11-11-20" sheetId="180" r:id="rId110"/>
    <sheet name="10-11-20" sheetId="179" r:id="rId111"/>
    <sheet name="09-11-20" sheetId="178" r:id="rId112"/>
    <sheet name="06-11-20" sheetId="177" r:id="rId113"/>
    <sheet name="05-11-20" sheetId="176" r:id="rId114"/>
    <sheet name="04-11-20" sheetId="175" r:id="rId115"/>
    <sheet name="03-11-20" sheetId="174" r:id="rId116"/>
    <sheet name="02-11-20" sheetId="171" r:id="rId117"/>
    <sheet name="30-10-20" sheetId="172" r:id="rId118"/>
    <sheet name="29-10-20" sheetId="173" r:id="rId119"/>
    <sheet name="28-10-20" sheetId="170" r:id="rId120"/>
    <sheet name="27-10-20" sheetId="169" r:id="rId121"/>
    <sheet name="26-10-20" sheetId="168" r:id="rId122"/>
    <sheet name="23-10-20" sheetId="167" r:id="rId123"/>
    <sheet name="22-10-20" sheetId="166" r:id="rId124"/>
    <sheet name="21-10-20" sheetId="165" r:id="rId125"/>
    <sheet name="20-10-20" sheetId="164" r:id="rId126"/>
    <sheet name="19-10-20" sheetId="163" r:id="rId127"/>
    <sheet name="16-10-20" sheetId="162" r:id="rId128"/>
    <sheet name="15-10-2020" sheetId="161" r:id="rId129"/>
    <sheet name="14-10-20" sheetId="160" r:id="rId130"/>
    <sheet name="13-10-20" sheetId="159" r:id="rId131"/>
    <sheet name="09-10-20" sheetId="158" r:id="rId132"/>
    <sheet name="08-10-20" sheetId="157" r:id="rId133"/>
    <sheet name="07-10-20" sheetId="156" r:id="rId134"/>
    <sheet name="06-10-20" sheetId="155" r:id="rId135"/>
    <sheet name="05-10-20" sheetId="154" r:id="rId136"/>
    <sheet name="02-10-20" sheetId="153" r:id="rId137"/>
    <sheet name="01-10-20" sheetId="152" r:id="rId138"/>
    <sheet name="30-09-20" sheetId="151" r:id="rId139"/>
    <sheet name="29-09-20" sheetId="150" r:id="rId140"/>
    <sheet name="28-09-20" sheetId="149" r:id="rId141"/>
    <sheet name="25-09-20" sheetId="148" r:id="rId142"/>
    <sheet name="24-09-20" sheetId="147" r:id="rId143"/>
    <sheet name="23-09-20" sheetId="146" r:id="rId144"/>
    <sheet name="22-09-20" sheetId="145" r:id="rId145"/>
    <sheet name="21-09-20" sheetId="144" r:id="rId146"/>
    <sheet name="18-09-20" sheetId="143" r:id="rId147"/>
    <sheet name="17-09-20" sheetId="142" r:id="rId148"/>
    <sheet name="16-09-20" sheetId="141" r:id="rId149"/>
    <sheet name="15-09-20" sheetId="140" r:id="rId150"/>
    <sheet name="14-09-20" sheetId="139" r:id="rId151"/>
    <sheet name="11-09-20" sheetId="138" r:id="rId152"/>
    <sheet name="10-09-20" sheetId="137" r:id="rId153"/>
    <sheet name="09-09-20" sheetId="136" r:id="rId154"/>
    <sheet name="08-09-20" sheetId="135" r:id="rId155"/>
    <sheet name="07-09-20" sheetId="134" r:id="rId156"/>
    <sheet name="04-09-20" sheetId="133" r:id="rId157"/>
    <sheet name="03-09-20" sheetId="131" r:id="rId158"/>
    <sheet name="02-09-20" sheetId="130" r:id="rId159"/>
    <sheet name="01-09-20" sheetId="129" r:id="rId160"/>
    <sheet name="31-08-20" sheetId="126" r:id="rId161"/>
    <sheet name="28-08-20" sheetId="127" r:id="rId162"/>
    <sheet name="27-08-20" sheetId="128" r:id="rId163"/>
    <sheet name="26-08-20" sheetId="121" r:id="rId164"/>
    <sheet name="25-08-20" sheetId="122" r:id="rId165"/>
    <sheet name="24-08-20" sheetId="123" r:id="rId166"/>
    <sheet name="21-08-20" sheetId="124" r:id="rId167"/>
    <sheet name="20-08-20" sheetId="120" r:id="rId168"/>
    <sheet name="19-08-20" sheetId="119" r:id="rId169"/>
    <sheet name="18-08-20" sheetId="118" r:id="rId170"/>
    <sheet name="14-08-20" sheetId="117" r:id="rId171"/>
    <sheet name="13-08-20" sheetId="116" r:id="rId172"/>
    <sheet name="12-08-20" sheetId="115" r:id="rId173"/>
    <sheet name="11-08-20" sheetId="114" r:id="rId174"/>
    <sheet name="10-08-20" sheetId="113" r:id="rId175"/>
    <sheet name="07-06-20" sheetId="112" r:id="rId176"/>
    <sheet name="06-08-20" sheetId="111" r:id="rId177"/>
    <sheet name="05-08-20" sheetId="110" r:id="rId178"/>
    <sheet name="04-08-20" sheetId="109" r:id="rId179"/>
    <sheet name="03-08-20" sheetId="108" r:id="rId180"/>
    <sheet name="31-07-20" sheetId="107" r:id="rId181"/>
    <sheet name="30-07-20" sheetId="106" r:id="rId182"/>
    <sheet name="29-07-20" sheetId="105" r:id="rId183"/>
    <sheet name="28-07-20" sheetId="104" r:id="rId184"/>
    <sheet name="27-07-20" sheetId="103" r:id="rId185"/>
    <sheet name="24-07-20" sheetId="102" r:id="rId186"/>
    <sheet name="23-07-20" sheetId="101" r:id="rId187"/>
    <sheet name="22-07-20" sheetId="100" r:id="rId188"/>
    <sheet name="21-07-20" sheetId="99" r:id="rId189"/>
    <sheet name="20-07-20" sheetId="98" r:id="rId190"/>
    <sheet name="17-07-20" sheetId="97" r:id="rId191"/>
    <sheet name="16-07-20" sheetId="96" r:id="rId192"/>
    <sheet name="15-07-20" sheetId="95" r:id="rId193"/>
    <sheet name="14-07-20" sheetId="94" r:id="rId194"/>
    <sheet name="13-07-20" sheetId="93" r:id="rId195"/>
    <sheet name="08-07-20" sheetId="92" r:id="rId196"/>
    <sheet name="07-07-20" sheetId="91" r:id="rId197"/>
    <sheet name="03-07-20" sheetId="90" r:id="rId198"/>
    <sheet name="02-07-20" sheetId="89" r:id="rId199"/>
    <sheet name="01-07-20" sheetId="88" r:id="rId200"/>
    <sheet name="30-06-20" sheetId="87" r:id="rId201"/>
    <sheet name="29-06-20" sheetId="86" r:id="rId202"/>
    <sheet name="26-06-20" sheetId="85" r:id="rId203"/>
    <sheet name="25-06-20" sheetId="84" r:id="rId204"/>
    <sheet name="24-06-20" sheetId="83" r:id="rId205"/>
    <sheet name="23-06-20" sheetId="82" r:id="rId206"/>
    <sheet name="22-06-20" sheetId="81" r:id="rId207"/>
    <sheet name="19-06-20" sheetId="80" r:id="rId208"/>
    <sheet name="18-06-20" sheetId="79" r:id="rId209"/>
    <sheet name="17-06-20" sheetId="78" r:id="rId210"/>
    <sheet name="16-06-20" sheetId="77" r:id="rId211"/>
    <sheet name="11-06-20" sheetId="76" r:id="rId212"/>
    <sheet name="10-06-20" sheetId="75" r:id="rId213"/>
    <sheet name="09-06-20" sheetId="74" r:id="rId214"/>
    <sheet name="08-06-20" sheetId="73" r:id="rId215"/>
    <sheet name="05-06-20" sheetId="72" r:id="rId216"/>
    <sheet name="04-06-20" sheetId="71" r:id="rId217"/>
    <sheet name="03-06-20" sheetId="70" r:id="rId218"/>
    <sheet name="02-06-20" sheetId="69" r:id="rId219"/>
    <sheet name="01-06-20" sheetId="68" r:id="rId220"/>
    <sheet name="29-05-20" sheetId="67" r:id="rId221"/>
    <sheet name="28-05-20" sheetId="66" r:id="rId222"/>
    <sheet name="27-05-20" sheetId="65" r:id="rId223"/>
    <sheet name="26-05-20" sheetId="64" r:id="rId224"/>
    <sheet name="22-05-20" sheetId="63" r:id="rId225"/>
    <sheet name="21-05-20" sheetId="62" r:id="rId226"/>
    <sheet name="20-05-20" sheetId="61" r:id="rId227"/>
    <sheet name="19-05-20" sheetId="60" r:id="rId228"/>
    <sheet name="18-05-20" sheetId="59" r:id="rId229"/>
    <sheet name="15-05-20" sheetId="58" r:id="rId230"/>
    <sheet name="14-05-20" sheetId="57" r:id="rId231"/>
    <sheet name="13-05-20" sheetId="56" r:id="rId232"/>
    <sheet name="12-05-20" sheetId="55" r:id="rId233"/>
    <sheet name="11-05-20" sheetId="54" r:id="rId234"/>
    <sheet name="08-05-20" sheetId="53" r:id="rId235"/>
    <sheet name="07-05-20" sheetId="52" r:id="rId236"/>
    <sheet name="06-05-20" sheetId="51" r:id="rId237"/>
    <sheet name="05-05-20" sheetId="50" r:id="rId238"/>
    <sheet name="04-05-20" sheetId="49" r:id="rId239"/>
    <sheet name="30-04-20" sheetId="48" r:id="rId240"/>
    <sheet name="29-04-20" sheetId="47" r:id="rId241"/>
    <sheet name="28-04-20" sheetId="46" r:id="rId242"/>
    <sheet name="27-04-20" sheetId="45" r:id="rId243"/>
    <sheet name="24-04-20" sheetId="44" r:id="rId244"/>
    <sheet name="23-04-20" sheetId="43" r:id="rId245"/>
    <sheet name="22-04-20" sheetId="42" r:id="rId246"/>
    <sheet name="21-04-20" sheetId="41" r:id="rId247"/>
    <sheet name="20-04-20" sheetId="40" r:id="rId248"/>
    <sheet name="17-04-20" sheetId="39" r:id="rId249"/>
    <sheet name="16-04-20" sheetId="38" r:id="rId250"/>
    <sheet name="15-04-20" sheetId="37" r:id="rId251"/>
    <sheet name="14-04-20" sheetId="36" r:id="rId252"/>
    <sheet name="13-04-20" sheetId="35" r:id="rId253"/>
    <sheet name="08-04-20" sheetId="34" r:id="rId254"/>
    <sheet name="07-04-20" sheetId="33" r:id="rId255"/>
    <sheet name="06-04-20" sheetId="32" r:id="rId256"/>
    <sheet name="03-04-20" sheetId="31" r:id="rId257"/>
    <sheet name="02-04-20" sheetId="30" r:id="rId258"/>
    <sheet name="01-04-20" sheetId="29" r:id="rId259"/>
  </sheets>
  <calcPr calcId="152511"/>
</workbook>
</file>

<file path=xl/calcChain.xml><?xml version="1.0" encoding="utf-8"?>
<calcChain xmlns="http://schemas.openxmlformats.org/spreadsheetml/2006/main">
  <c r="G13" i="289" l="1"/>
  <c r="G12" i="289"/>
  <c r="G11" i="289"/>
  <c r="G10" i="289"/>
  <c r="G9" i="289"/>
  <c r="G8" i="289"/>
  <c r="G7" i="289"/>
  <c r="G6" i="289"/>
  <c r="G13" i="290" l="1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<sst xmlns="http://schemas.openxmlformats.org/spreadsheetml/2006/main" count="7064" uniqueCount="285">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</sst>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54" Type="http://schemas.openxmlformats.org/officeDocument/2006/relationships/worksheet" Target="worksheets/sheet254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styles" Target="style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calcChain" Target="calcChain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2" t="s">
        <v>284</v>
      </c>
      <c r="D3" s="303"/>
      <c r="E3" s="304"/>
      <c r="I3" s="308" t="s">
        <v>283</v>
      </c>
      <c r="J3" s="308"/>
      <c r="K3" s="308"/>
    </row>
    <row r="4" spans="2:12" x14ac:dyDescent="0.2">
      <c r="C4" s="305" t="s">
        <v>123</v>
      </c>
      <c r="D4" s="306"/>
      <c r="E4" s="307"/>
      <c r="I4" s="309" t="s">
        <v>123</v>
      </c>
      <c r="J4" s="309"/>
      <c r="K4" s="30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283</v>
      </c>
      <c r="D3" s="308"/>
      <c r="E3" s="308"/>
      <c r="I3" s="308" t="s">
        <v>282</v>
      </c>
      <c r="J3" s="308"/>
      <c r="K3" s="308"/>
    </row>
    <row r="4" spans="2:12" x14ac:dyDescent="0.2">
      <c r="C4" s="309" t="s">
        <v>123</v>
      </c>
      <c r="D4" s="309"/>
      <c r="E4" s="309"/>
      <c r="I4" s="309" t="s">
        <v>162</v>
      </c>
      <c r="J4" s="309"/>
      <c r="K4" s="30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282</v>
      </c>
      <c r="D3" s="308"/>
      <c r="E3" s="308"/>
      <c r="I3" s="308" t="s">
        <v>281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266</v>
      </c>
      <c r="J4" s="309"/>
      <c r="K4" s="309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281</v>
      </c>
      <c r="D3" s="308"/>
      <c r="E3" s="308"/>
      <c r="I3" s="308" t="s">
        <v>280</v>
      </c>
      <c r="J3" s="308"/>
      <c r="K3" s="308"/>
    </row>
    <row r="4" spans="2:12" x14ac:dyDescent="0.2">
      <c r="C4" s="309" t="s">
        <v>266</v>
      </c>
      <c r="D4" s="309"/>
      <c r="E4" s="309"/>
      <c r="I4" s="309" t="s">
        <v>257</v>
      </c>
      <c r="J4" s="309"/>
      <c r="K4" s="309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280</v>
      </c>
      <c r="D3" s="308"/>
      <c r="E3" s="308"/>
      <c r="I3" s="308" t="s">
        <v>279</v>
      </c>
      <c r="J3" s="308"/>
      <c r="K3" s="308"/>
    </row>
    <row r="4" spans="2:12" x14ac:dyDescent="0.2">
      <c r="C4" s="309" t="s">
        <v>257</v>
      </c>
      <c r="D4" s="309"/>
      <c r="E4" s="309"/>
      <c r="I4" s="309" t="s">
        <v>11</v>
      </c>
      <c r="J4" s="309"/>
      <c r="K4" s="309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279</v>
      </c>
      <c r="D3" s="308"/>
      <c r="E3" s="308"/>
      <c r="I3" s="308" t="s">
        <v>278</v>
      </c>
      <c r="J3" s="308"/>
      <c r="K3" s="308"/>
    </row>
    <row r="4" spans="2:12" x14ac:dyDescent="0.2">
      <c r="C4" s="309" t="s">
        <v>11</v>
      </c>
      <c r="D4" s="309"/>
      <c r="E4" s="309"/>
      <c r="I4" s="309" t="s">
        <v>94</v>
      </c>
      <c r="J4" s="309"/>
      <c r="K4" s="309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278</v>
      </c>
      <c r="D3" s="308"/>
      <c r="E3" s="308"/>
      <c r="I3" s="308" t="s">
        <v>277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101</v>
      </c>
      <c r="J4" s="309"/>
      <c r="K4" s="309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277</v>
      </c>
      <c r="D3" s="308"/>
      <c r="E3" s="308"/>
      <c r="I3" s="308" t="s">
        <v>276</v>
      </c>
      <c r="J3" s="308"/>
      <c r="K3" s="308"/>
    </row>
    <row r="4" spans="2:12" x14ac:dyDescent="0.2">
      <c r="C4" s="309" t="s">
        <v>101</v>
      </c>
      <c r="D4" s="309"/>
      <c r="E4" s="309"/>
      <c r="I4" s="309" t="s">
        <v>94</v>
      </c>
      <c r="J4" s="309"/>
      <c r="K4" s="309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276</v>
      </c>
      <c r="D3" s="308"/>
      <c r="E3" s="308"/>
      <c r="I3" s="308" t="s">
        <v>275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275</v>
      </c>
      <c r="D3" s="308"/>
      <c r="E3" s="308"/>
      <c r="I3" s="308" t="s">
        <v>274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123</v>
      </c>
      <c r="J4" s="309"/>
      <c r="K4" s="309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274</v>
      </c>
      <c r="D3" s="308"/>
      <c r="E3" s="308"/>
      <c r="I3" s="308" t="s">
        <v>273</v>
      </c>
      <c r="J3" s="308"/>
      <c r="K3" s="308"/>
    </row>
    <row r="4" spans="2:12" x14ac:dyDescent="0.2">
      <c r="C4" s="309" t="s">
        <v>123</v>
      </c>
      <c r="D4" s="309"/>
      <c r="E4" s="309"/>
      <c r="I4" s="309" t="s">
        <v>123</v>
      </c>
      <c r="J4" s="309"/>
      <c r="K4" s="309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273</v>
      </c>
      <c r="D3" s="308"/>
      <c r="E3" s="308"/>
      <c r="I3" s="308" t="s">
        <v>272</v>
      </c>
      <c r="J3" s="308"/>
      <c r="K3" s="308"/>
    </row>
    <row r="4" spans="2:12" x14ac:dyDescent="0.2">
      <c r="C4" s="309" t="s">
        <v>123</v>
      </c>
      <c r="D4" s="309"/>
      <c r="E4" s="309"/>
      <c r="I4" s="309" t="s">
        <v>94</v>
      </c>
      <c r="J4" s="309"/>
      <c r="K4" s="309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272</v>
      </c>
      <c r="D3" s="308"/>
      <c r="E3" s="308"/>
      <c r="I3" s="308" t="s">
        <v>271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94</v>
      </c>
      <c r="J4" s="309"/>
      <c r="K4" s="309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271</v>
      </c>
      <c r="D3" s="308"/>
      <c r="E3" s="308"/>
      <c r="I3" s="308" t="s">
        <v>270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94</v>
      </c>
      <c r="J4" s="309"/>
      <c r="K4" s="309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270</v>
      </c>
      <c r="D3" s="308"/>
      <c r="E3" s="308"/>
      <c r="I3" s="308" t="s">
        <v>269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269</v>
      </c>
      <c r="D3" s="308"/>
      <c r="E3" s="308"/>
      <c r="I3" s="308" t="s">
        <v>268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268</v>
      </c>
      <c r="D3" s="308"/>
      <c r="E3" s="308"/>
      <c r="I3" s="308" t="s">
        <v>267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266</v>
      </c>
      <c r="J4" s="309"/>
      <c r="K4" s="309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267</v>
      </c>
      <c r="D3" s="308"/>
      <c r="E3" s="308"/>
      <c r="I3" s="308" t="s">
        <v>264</v>
      </c>
      <c r="J3" s="308"/>
      <c r="K3" s="308"/>
    </row>
    <row r="4" spans="2:12" x14ac:dyDescent="0.2">
      <c r="C4" s="309" t="s">
        <v>266</v>
      </c>
      <c r="D4" s="309"/>
      <c r="E4" s="309"/>
      <c r="I4" s="309" t="s">
        <v>265</v>
      </c>
      <c r="J4" s="309"/>
      <c r="K4" s="309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264</v>
      </c>
      <c r="D3" s="308"/>
      <c r="E3" s="308"/>
      <c r="I3" s="308" t="s">
        <v>263</v>
      </c>
      <c r="J3" s="308"/>
      <c r="K3" s="308"/>
    </row>
    <row r="4" spans="2:12" x14ac:dyDescent="0.2">
      <c r="C4" s="309" t="s">
        <v>265</v>
      </c>
      <c r="D4" s="309"/>
      <c r="E4" s="309"/>
      <c r="I4" s="309" t="s">
        <v>168</v>
      </c>
      <c r="J4" s="309"/>
      <c r="K4" s="309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263</v>
      </c>
      <c r="D3" s="308"/>
      <c r="E3" s="308"/>
      <c r="I3" s="308" t="s">
        <v>262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262</v>
      </c>
      <c r="D3" s="308"/>
      <c r="E3" s="308"/>
      <c r="I3" s="308" t="s">
        <v>261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261</v>
      </c>
      <c r="D3" s="308"/>
      <c r="E3" s="308"/>
      <c r="I3" s="308" t="s">
        <v>260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260</v>
      </c>
      <c r="D3" s="308"/>
      <c r="E3" s="308"/>
      <c r="I3" s="308" t="s">
        <v>259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162</v>
      </c>
      <c r="J4" s="309"/>
      <c r="K4" s="309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259</v>
      </c>
      <c r="D3" s="308"/>
      <c r="E3" s="308"/>
      <c r="I3" s="308" t="s">
        <v>258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168</v>
      </c>
      <c r="J4" s="309"/>
      <c r="K4" s="309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258</v>
      </c>
      <c r="D3" s="308"/>
      <c r="E3" s="308"/>
      <c r="I3" s="308" t="s">
        <v>256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257</v>
      </c>
      <c r="J4" s="309"/>
      <c r="K4" s="309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256</v>
      </c>
      <c r="D3" s="308"/>
      <c r="E3" s="308"/>
      <c r="I3" s="308" t="s">
        <v>255</v>
      </c>
      <c r="J3" s="308"/>
      <c r="K3" s="308"/>
    </row>
    <row r="4" spans="2:12" x14ac:dyDescent="0.2">
      <c r="C4" s="309" t="s">
        <v>257</v>
      </c>
      <c r="D4" s="309"/>
      <c r="E4" s="309"/>
      <c r="I4" s="309" t="s">
        <v>11</v>
      </c>
      <c r="J4" s="309"/>
      <c r="K4" s="309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255</v>
      </c>
      <c r="D3" s="308"/>
      <c r="E3" s="308"/>
      <c r="I3" s="308" t="s">
        <v>254</v>
      </c>
      <c r="J3" s="308"/>
      <c r="K3" s="308"/>
    </row>
    <row r="4" spans="2:12" x14ac:dyDescent="0.2">
      <c r="C4" s="309" t="s">
        <v>11</v>
      </c>
      <c r="D4" s="309"/>
      <c r="E4" s="309"/>
      <c r="I4" s="309" t="s">
        <v>94</v>
      </c>
      <c r="J4" s="309"/>
      <c r="K4" s="309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254</v>
      </c>
      <c r="D3" s="308"/>
      <c r="E3" s="308"/>
      <c r="I3" s="308" t="s">
        <v>253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253</v>
      </c>
      <c r="D3" s="308"/>
      <c r="E3" s="308"/>
      <c r="I3" s="308" t="s">
        <v>252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252</v>
      </c>
      <c r="D3" s="308"/>
      <c r="E3" s="308"/>
      <c r="I3" s="308" t="s">
        <v>251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251</v>
      </c>
      <c r="D3" s="308"/>
      <c r="E3" s="308"/>
      <c r="I3" s="308" t="s">
        <v>249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250</v>
      </c>
      <c r="J4" s="309"/>
      <c r="K4" s="309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249</v>
      </c>
      <c r="D3" s="308"/>
      <c r="E3" s="308"/>
      <c r="I3" s="308" t="s">
        <v>248</v>
      </c>
      <c r="J3" s="308"/>
      <c r="K3" s="308"/>
    </row>
    <row r="4" spans="2:12" x14ac:dyDescent="0.2">
      <c r="C4" s="309" t="s">
        <v>250</v>
      </c>
      <c r="D4" s="309"/>
      <c r="E4" s="309"/>
      <c r="I4" s="309" t="s">
        <v>123</v>
      </c>
      <c r="J4" s="309"/>
      <c r="K4" s="309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248</v>
      </c>
      <c r="D3" s="308"/>
      <c r="E3" s="308"/>
      <c r="I3" s="308" t="s">
        <v>247</v>
      </c>
      <c r="J3" s="308"/>
      <c r="K3" s="308"/>
    </row>
    <row r="4" spans="2:12" x14ac:dyDescent="0.2">
      <c r="C4" s="309" t="s">
        <v>123</v>
      </c>
      <c r="D4" s="309"/>
      <c r="E4" s="309"/>
      <c r="I4" s="309" t="s">
        <v>94</v>
      </c>
      <c r="J4" s="309"/>
      <c r="K4" s="309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247</v>
      </c>
      <c r="D3" s="308"/>
      <c r="E3" s="308"/>
      <c r="I3" s="308" t="s">
        <v>246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246</v>
      </c>
      <c r="D3" s="308"/>
      <c r="E3" s="308"/>
      <c r="I3" s="308" t="s">
        <v>245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245</v>
      </c>
      <c r="D3" s="308"/>
      <c r="E3" s="308"/>
      <c r="I3" s="308" t="s">
        <v>244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244</v>
      </c>
      <c r="D3" s="308"/>
      <c r="E3" s="308"/>
      <c r="I3" s="308" t="s">
        <v>243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11</v>
      </c>
      <c r="J4" s="309"/>
      <c r="K4" s="30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243</v>
      </c>
      <c r="D3" s="308"/>
      <c r="E3" s="308"/>
      <c r="I3" s="308" t="s">
        <v>242</v>
      </c>
      <c r="J3" s="308"/>
      <c r="K3" s="308"/>
    </row>
    <row r="4" spans="2:12" x14ac:dyDescent="0.2">
      <c r="C4" s="309" t="s">
        <v>11</v>
      </c>
      <c r="D4" s="309"/>
      <c r="E4" s="309"/>
      <c r="I4" s="309" t="s">
        <v>101</v>
      </c>
      <c r="J4" s="309"/>
      <c r="K4" s="30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242</v>
      </c>
      <c r="D3" s="308"/>
      <c r="E3" s="308"/>
      <c r="I3" s="308" t="s">
        <v>241</v>
      </c>
      <c r="J3" s="308"/>
      <c r="K3" s="308"/>
    </row>
    <row r="4" spans="2:12" x14ac:dyDescent="0.2">
      <c r="C4" s="309" t="s">
        <v>101</v>
      </c>
      <c r="D4" s="309"/>
      <c r="E4" s="309"/>
      <c r="I4" s="309" t="s">
        <v>94</v>
      </c>
      <c r="J4" s="309"/>
      <c r="K4" s="309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241</v>
      </c>
      <c r="D3" s="308"/>
      <c r="E3" s="308"/>
      <c r="I3" s="308" t="s">
        <v>240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240</v>
      </c>
      <c r="D3" s="308"/>
      <c r="E3" s="308"/>
      <c r="I3" s="308" t="s">
        <v>239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239</v>
      </c>
      <c r="D3" s="308"/>
      <c r="E3" s="308"/>
      <c r="I3" s="308" t="s">
        <v>238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238</v>
      </c>
      <c r="D3" s="308"/>
      <c r="E3" s="308"/>
      <c r="I3" s="308" t="s">
        <v>237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101</v>
      </c>
      <c r="J4" s="309"/>
      <c r="K4" s="309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237</v>
      </c>
      <c r="D3" s="308"/>
      <c r="E3" s="308"/>
      <c r="I3" s="308" t="s">
        <v>236</v>
      </c>
      <c r="J3" s="308"/>
      <c r="K3" s="308"/>
    </row>
    <row r="4" spans="2:12" x14ac:dyDescent="0.2">
      <c r="C4" s="309" t="s">
        <v>101</v>
      </c>
      <c r="D4" s="309"/>
      <c r="E4" s="309"/>
      <c r="I4" s="309" t="s">
        <v>101</v>
      </c>
      <c r="J4" s="309"/>
      <c r="K4" s="309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236</v>
      </c>
      <c r="D3" s="308"/>
      <c r="E3" s="308"/>
      <c r="I3" s="308" t="s">
        <v>235</v>
      </c>
      <c r="J3" s="308"/>
      <c r="K3" s="308"/>
    </row>
    <row r="4" spans="2:12" x14ac:dyDescent="0.2">
      <c r="C4" s="309" t="s">
        <v>101</v>
      </c>
      <c r="D4" s="309"/>
      <c r="E4" s="309"/>
      <c r="I4" s="309" t="s">
        <v>123</v>
      </c>
      <c r="J4" s="309"/>
      <c r="K4" s="309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235</v>
      </c>
      <c r="D3" s="308"/>
      <c r="E3" s="308"/>
      <c r="I3" s="308" t="s">
        <v>234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234</v>
      </c>
      <c r="D3" s="308"/>
      <c r="E3" s="308"/>
      <c r="I3" s="308" t="s">
        <v>233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233</v>
      </c>
      <c r="D3" s="308"/>
      <c r="E3" s="308"/>
      <c r="I3" s="308" t="s">
        <v>232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232</v>
      </c>
      <c r="D3" s="308"/>
      <c r="E3" s="308"/>
      <c r="I3" s="308" t="s">
        <v>231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231</v>
      </c>
      <c r="D3" s="308"/>
      <c r="E3" s="308"/>
      <c r="I3" s="308" t="s">
        <v>230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230</v>
      </c>
      <c r="D3" s="308"/>
      <c r="E3" s="308"/>
      <c r="I3" s="308" t="s">
        <v>229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229</v>
      </c>
      <c r="D3" s="308"/>
      <c r="E3" s="308"/>
      <c r="I3" s="308" t="s">
        <v>228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228</v>
      </c>
      <c r="D3" s="308"/>
      <c r="E3" s="308"/>
      <c r="I3" s="308" t="s">
        <v>227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227</v>
      </c>
      <c r="D3" s="308"/>
      <c r="E3" s="308"/>
      <c r="I3" s="308" t="s">
        <v>226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226</v>
      </c>
      <c r="D3" s="308"/>
      <c r="E3" s="308"/>
      <c r="I3" s="308" t="s">
        <v>225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225</v>
      </c>
      <c r="D3" s="308"/>
      <c r="E3" s="308"/>
      <c r="I3" s="308" t="s">
        <v>224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224</v>
      </c>
      <c r="D3" s="308"/>
      <c r="E3" s="308"/>
      <c r="I3" s="308" t="s">
        <v>223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223</v>
      </c>
      <c r="D3" s="308"/>
      <c r="E3" s="308"/>
      <c r="I3" s="308" t="s">
        <v>222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222</v>
      </c>
      <c r="D3" s="308"/>
      <c r="E3" s="308"/>
      <c r="I3" s="308" t="s">
        <v>221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221</v>
      </c>
      <c r="D3" s="308"/>
      <c r="E3" s="308"/>
      <c r="I3" s="308" t="s">
        <v>220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220</v>
      </c>
      <c r="D3" s="308"/>
      <c r="E3" s="308"/>
      <c r="I3" s="308" t="s">
        <v>219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219</v>
      </c>
      <c r="D3" s="308"/>
      <c r="E3" s="308"/>
      <c r="I3" s="308" t="s">
        <v>218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218</v>
      </c>
      <c r="D3" s="308"/>
      <c r="E3" s="308"/>
      <c r="I3" s="308" t="s">
        <v>217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217</v>
      </c>
      <c r="D3" s="308"/>
      <c r="E3" s="308"/>
      <c r="I3" s="308" t="s">
        <v>216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216</v>
      </c>
      <c r="D3" s="308"/>
      <c r="E3" s="308"/>
      <c r="I3" s="308" t="s">
        <v>215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215</v>
      </c>
      <c r="D3" s="308"/>
      <c r="E3" s="308"/>
      <c r="I3" s="308" t="s">
        <v>214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214</v>
      </c>
      <c r="D3" s="308"/>
      <c r="E3" s="308"/>
      <c r="I3" s="308" t="s">
        <v>213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213</v>
      </c>
      <c r="D3" s="308"/>
      <c r="E3" s="308"/>
      <c r="I3" s="308" t="s">
        <v>212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212</v>
      </c>
      <c r="D3" s="308"/>
      <c r="E3" s="308"/>
      <c r="I3" s="308" t="s">
        <v>211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211</v>
      </c>
      <c r="D3" s="308"/>
      <c r="E3" s="308"/>
      <c r="I3" s="308" t="s">
        <v>210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210</v>
      </c>
      <c r="D3" s="308"/>
      <c r="E3" s="308"/>
      <c r="I3" s="308" t="s">
        <v>209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209</v>
      </c>
      <c r="D3" s="308"/>
      <c r="E3" s="308"/>
      <c r="I3" s="308" t="s">
        <v>208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208</v>
      </c>
      <c r="D3" s="308"/>
      <c r="E3" s="308"/>
      <c r="I3" s="308" t="s">
        <v>207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207</v>
      </c>
      <c r="D3" s="308"/>
      <c r="E3" s="308"/>
      <c r="I3" s="308" t="s">
        <v>206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206</v>
      </c>
      <c r="D3" s="308"/>
      <c r="E3" s="308"/>
      <c r="I3" s="308" t="s">
        <v>205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205</v>
      </c>
      <c r="D3" s="308"/>
      <c r="E3" s="308"/>
      <c r="I3" s="308" t="s">
        <v>204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204</v>
      </c>
      <c r="D3" s="308"/>
      <c r="E3" s="308"/>
      <c r="I3" s="308" t="s">
        <v>203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203</v>
      </c>
      <c r="D3" s="308"/>
      <c r="E3" s="308"/>
      <c r="I3" s="308" t="s">
        <v>202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202</v>
      </c>
      <c r="D3" s="308"/>
      <c r="E3" s="308"/>
      <c r="I3" s="308" t="s">
        <v>201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201</v>
      </c>
      <c r="D3" s="308"/>
      <c r="E3" s="308"/>
      <c r="I3" s="308" t="s">
        <v>200</v>
      </c>
      <c r="J3" s="308"/>
      <c r="K3" s="308"/>
    </row>
    <row r="4" spans="2:12" x14ac:dyDescent="0.2">
      <c r="C4" s="309" t="s">
        <v>94</v>
      </c>
      <c r="D4" s="309"/>
      <c r="E4" s="309"/>
      <c r="I4" s="309" t="s">
        <v>11</v>
      </c>
      <c r="J4" s="309"/>
      <c r="K4" s="309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200</v>
      </c>
      <c r="D3" s="308"/>
      <c r="E3" s="308"/>
      <c r="I3" s="308" t="s">
        <v>199</v>
      </c>
      <c r="J3" s="308"/>
      <c r="K3" s="308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199</v>
      </c>
      <c r="D3" s="308"/>
      <c r="E3" s="308"/>
      <c r="I3" s="308" t="s">
        <v>198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168</v>
      </c>
      <c r="J4" s="309"/>
      <c r="K4" s="309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198</v>
      </c>
      <c r="D3" s="308"/>
      <c r="E3" s="308"/>
      <c r="I3" s="308" t="s">
        <v>197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162</v>
      </c>
      <c r="J4" s="309"/>
      <c r="K4" s="309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197</v>
      </c>
      <c r="D3" s="308"/>
      <c r="E3" s="308"/>
      <c r="I3" s="308" t="s">
        <v>196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196</v>
      </c>
      <c r="D3" s="308"/>
      <c r="E3" s="308"/>
      <c r="I3" s="308" t="s">
        <v>195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168</v>
      </c>
      <c r="J4" s="309"/>
      <c r="K4" s="30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195</v>
      </c>
      <c r="D3" s="308"/>
      <c r="E3" s="308"/>
      <c r="I3" s="308" t="s">
        <v>194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194</v>
      </c>
      <c r="D3" s="308"/>
      <c r="E3" s="308"/>
      <c r="I3" s="308" t="s">
        <v>193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193</v>
      </c>
      <c r="D3" s="308"/>
      <c r="E3" s="308"/>
      <c r="I3" s="308" t="s">
        <v>192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162</v>
      </c>
      <c r="J4" s="309"/>
      <c r="K4" s="309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192</v>
      </c>
      <c r="D3" s="308"/>
      <c r="E3" s="308"/>
      <c r="I3" s="308" t="s">
        <v>191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191</v>
      </c>
      <c r="D3" s="308"/>
      <c r="E3" s="308"/>
      <c r="I3" s="308" t="s">
        <v>190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168</v>
      </c>
      <c r="J4" s="309"/>
      <c r="K4" s="309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190</v>
      </c>
      <c r="D3" s="308"/>
      <c r="E3" s="308"/>
      <c r="I3" s="308" t="s">
        <v>189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162</v>
      </c>
      <c r="J4" s="309"/>
      <c r="K4" s="309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189</v>
      </c>
      <c r="D3" s="308"/>
      <c r="E3" s="308"/>
      <c r="I3" s="308" t="s">
        <v>188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188</v>
      </c>
      <c r="D3" s="308"/>
      <c r="E3" s="308"/>
      <c r="I3" s="308" t="s">
        <v>187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187</v>
      </c>
      <c r="D3" s="308"/>
      <c r="E3" s="308"/>
      <c r="I3" s="308" t="s">
        <v>186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186</v>
      </c>
      <c r="D3" s="308"/>
      <c r="E3" s="308"/>
      <c r="I3" s="308" t="s">
        <v>185</v>
      </c>
      <c r="J3" s="308"/>
      <c r="K3" s="308"/>
    </row>
    <row r="4" spans="2:12" x14ac:dyDescent="0.2">
      <c r="C4" s="309" t="s">
        <v>162</v>
      </c>
      <c r="D4" s="309"/>
      <c r="E4" s="309"/>
      <c r="I4" s="309" t="s">
        <v>168</v>
      </c>
      <c r="J4" s="309"/>
      <c r="K4" s="309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08" t="s">
        <v>185</v>
      </c>
      <c r="D3" s="308"/>
      <c r="E3" s="308"/>
      <c r="I3" s="308" t="s">
        <v>184</v>
      </c>
      <c r="J3" s="308"/>
      <c r="K3" s="308"/>
    </row>
    <row r="4" spans="2:12" x14ac:dyDescent="0.2">
      <c r="C4" s="309" t="s">
        <v>168</v>
      </c>
      <c r="D4" s="309"/>
      <c r="E4" s="309"/>
      <c r="I4" s="309" t="s">
        <v>162</v>
      </c>
      <c r="J4" s="309"/>
      <c r="K4" s="309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184</v>
      </c>
      <c r="D3" s="310"/>
      <c r="E3" s="310"/>
      <c r="I3" s="310" t="s">
        <v>183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183</v>
      </c>
      <c r="D3" s="310"/>
      <c r="E3" s="310"/>
      <c r="I3" s="310" t="s">
        <v>182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182</v>
      </c>
      <c r="D3" s="310"/>
      <c r="E3" s="310"/>
      <c r="I3" s="310" t="s">
        <v>181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168</v>
      </c>
      <c r="J4" s="309"/>
      <c r="K4" s="309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181</v>
      </c>
      <c r="D3" s="310"/>
      <c r="E3" s="310"/>
      <c r="I3" s="310" t="s">
        <v>180</v>
      </c>
      <c r="J3" s="310"/>
      <c r="K3" s="310"/>
    </row>
    <row r="4" spans="2:12" x14ac:dyDescent="0.2">
      <c r="C4" s="309" t="s">
        <v>168</v>
      </c>
      <c r="D4" s="309"/>
      <c r="E4" s="309"/>
      <c r="I4" s="309" t="s">
        <v>162</v>
      </c>
      <c r="J4" s="309"/>
      <c r="K4" s="309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180</v>
      </c>
      <c r="D3" s="310"/>
      <c r="E3" s="310"/>
      <c r="I3" s="310" t="s">
        <v>179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179</v>
      </c>
      <c r="D3" s="310"/>
      <c r="E3" s="310"/>
      <c r="I3" s="310" t="s">
        <v>178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178</v>
      </c>
      <c r="D3" s="310"/>
      <c r="E3" s="310"/>
      <c r="I3" s="310" t="s">
        <v>177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177</v>
      </c>
      <c r="D3" s="310"/>
      <c r="E3" s="310"/>
      <c r="I3" s="310" t="s">
        <v>176</v>
      </c>
      <c r="J3" s="310"/>
      <c r="K3" s="310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176</v>
      </c>
      <c r="D3" s="310"/>
      <c r="E3" s="310"/>
      <c r="I3" s="310" t="s">
        <v>175</v>
      </c>
      <c r="J3" s="310"/>
      <c r="K3" s="310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175</v>
      </c>
      <c r="D3" s="310"/>
      <c r="E3" s="310"/>
      <c r="I3" s="310" t="s">
        <v>174</v>
      </c>
      <c r="J3" s="310"/>
      <c r="K3" s="310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174</v>
      </c>
      <c r="D3" s="310"/>
      <c r="E3" s="310"/>
      <c r="I3" s="310" t="s">
        <v>173</v>
      </c>
      <c r="J3" s="310"/>
      <c r="K3" s="310"/>
    </row>
    <row r="4" spans="2:12" x14ac:dyDescent="0.2">
      <c r="C4" s="309" t="s">
        <v>168</v>
      </c>
      <c r="D4" s="309"/>
      <c r="E4" s="309"/>
      <c r="I4" s="309" t="s">
        <v>168</v>
      </c>
      <c r="J4" s="309"/>
      <c r="K4" s="309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173</v>
      </c>
      <c r="D3" s="310"/>
      <c r="E3" s="310"/>
      <c r="I3" s="310" t="s">
        <v>172</v>
      </c>
      <c r="J3" s="310"/>
      <c r="K3" s="310"/>
    </row>
    <row r="4" spans="2:12" x14ac:dyDescent="0.2">
      <c r="C4" s="309" t="s">
        <v>168</v>
      </c>
      <c r="D4" s="309"/>
      <c r="E4" s="309"/>
      <c r="I4" s="309" t="s">
        <v>162</v>
      </c>
      <c r="J4" s="309"/>
      <c r="K4" s="309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172</v>
      </c>
      <c r="D3" s="310"/>
      <c r="E3" s="310"/>
      <c r="I3" s="310" t="s">
        <v>171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171</v>
      </c>
      <c r="D3" s="310"/>
      <c r="E3" s="310"/>
      <c r="I3" s="310" t="s">
        <v>170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170</v>
      </c>
      <c r="D3" s="310"/>
      <c r="E3" s="310"/>
      <c r="I3" s="310" t="s">
        <v>169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169</v>
      </c>
      <c r="D3" s="310"/>
      <c r="E3" s="310"/>
      <c r="I3" s="310" t="s">
        <v>167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168</v>
      </c>
      <c r="J4" s="309"/>
      <c r="K4" s="309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167</v>
      </c>
      <c r="D3" s="310"/>
      <c r="E3" s="310"/>
      <c r="I3" s="310" t="s">
        <v>166</v>
      </c>
      <c r="J3" s="310"/>
      <c r="K3" s="310"/>
    </row>
    <row r="4" spans="2:12" x14ac:dyDescent="0.2">
      <c r="C4" s="309" t="s">
        <v>168</v>
      </c>
      <c r="D4" s="309"/>
      <c r="E4" s="309"/>
      <c r="I4" s="309" t="s">
        <v>162</v>
      </c>
      <c r="J4" s="309"/>
      <c r="K4" s="309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166</v>
      </c>
      <c r="D3" s="310"/>
      <c r="E3" s="310"/>
      <c r="I3" s="310" t="s">
        <v>165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165</v>
      </c>
      <c r="D3" s="310"/>
      <c r="E3" s="310"/>
      <c r="I3" s="310" t="s">
        <v>164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164</v>
      </c>
      <c r="D3" s="310"/>
      <c r="E3" s="310"/>
      <c r="I3" s="310" t="s">
        <v>161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162</v>
      </c>
      <c r="J4" s="309"/>
      <c r="K4" s="309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161</v>
      </c>
      <c r="D3" s="310"/>
      <c r="E3" s="310"/>
      <c r="I3" s="310" t="s">
        <v>160</v>
      </c>
      <c r="J3" s="310"/>
      <c r="K3" s="310"/>
    </row>
    <row r="4" spans="2:12" x14ac:dyDescent="0.2">
      <c r="C4" s="309" t="s">
        <v>162</v>
      </c>
      <c r="D4" s="309"/>
      <c r="E4" s="309"/>
      <c r="I4" s="309" t="s">
        <v>11</v>
      </c>
      <c r="J4" s="309"/>
      <c r="K4" s="30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160</v>
      </c>
      <c r="D3" s="310"/>
      <c r="E3" s="310"/>
      <c r="I3" s="310" t="s">
        <v>163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163</v>
      </c>
      <c r="D3" s="310"/>
      <c r="E3" s="310"/>
      <c r="I3" s="310" t="s">
        <v>158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159</v>
      </c>
      <c r="J4" s="309"/>
      <c r="K4" s="30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158</v>
      </c>
      <c r="D3" s="310"/>
      <c r="E3" s="310"/>
      <c r="I3" s="310" t="s">
        <v>157</v>
      </c>
      <c r="J3" s="310"/>
      <c r="K3" s="310"/>
    </row>
    <row r="4" spans="2:12" x14ac:dyDescent="0.2">
      <c r="C4" s="309" t="s">
        <v>159</v>
      </c>
      <c r="D4" s="309"/>
      <c r="E4" s="309"/>
      <c r="I4" s="309" t="s">
        <v>11</v>
      </c>
      <c r="J4" s="309"/>
      <c r="K4" s="30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157</v>
      </c>
      <c r="D3" s="310"/>
      <c r="E3" s="310"/>
      <c r="I3" s="310" t="s">
        <v>156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156</v>
      </c>
      <c r="D3" s="310"/>
      <c r="E3" s="310"/>
      <c r="I3" s="310" t="s">
        <v>155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155</v>
      </c>
      <c r="D3" s="310"/>
      <c r="E3" s="310"/>
      <c r="I3" s="310" t="s">
        <v>154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101</v>
      </c>
      <c r="J4" s="309"/>
      <c r="K4" s="309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154</v>
      </c>
      <c r="D3" s="310"/>
      <c r="E3" s="310"/>
      <c r="I3" s="310" t="s">
        <v>153</v>
      </c>
      <c r="J3" s="310"/>
      <c r="K3" s="310"/>
    </row>
    <row r="4" spans="2:12" x14ac:dyDescent="0.2">
      <c r="C4" s="309" t="s">
        <v>101</v>
      </c>
      <c r="D4" s="309"/>
      <c r="E4" s="309"/>
      <c r="I4" s="309" t="s">
        <v>94</v>
      </c>
      <c r="J4" s="309"/>
      <c r="K4" s="309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153</v>
      </c>
      <c r="D3" s="310"/>
      <c r="E3" s="310"/>
      <c r="I3" s="310" t="s">
        <v>152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11</v>
      </c>
      <c r="J4" s="309"/>
      <c r="K4" s="309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152</v>
      </c>
      <c r="D3" s="310"/>
      <c r="E3" s="310"/>
      <c r="I3" s="310" t="s">
        <v>151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151</v>
      </c>
      <c r="D3" s="310"/>
      <c r="E3" s="310"/>
      <c r="I3" s="310" t="s">
        <v>150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94</v>
      </c>
      <c r="J4" s="309"/>
      <c r="K4" s="309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150</v>
      </c>
      <c r="D3" s="310"/>
      <c r="E3" s="310"/>
      <c r="I3" s="310" t="s">
        <v>149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149</v>
      </c>
      <c r="D3" s="310"/>
      <c r="E3" s="310"/>
      <c r="I3" s="310" t="s">
        <v>148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148</v>
      </c>
      <c r="D3" s="310"/>
      <c r="E3" s="310"/>
      <c r="I3" s="310" t="s">
        <v>147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147</v>
      </c>
      <c r="D3" s="310"/>
      <c r="E3" s="310"/>
      <c r="I3" s="310" t="s">
        <v>146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94</v>
      </c>
      <c r="J4" s="309"/>
      <c r="K4" s="309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146</v>
      </c>
      <c r="D3" s="310"/>
      <c r="E3" s="310"/>
      <c r="I3" s="310" t="s">
        <v>145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145</v>
      </c>
      <c r="D3" s="310"/>
      <c r="E3" s="310"/>
      <c r="I3" s="310" t="s">
        <v>144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11</v>
      </c>
      <c r="J4" s="309"/>
      <c r="K4" s="309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144</v>
      </c>
      <c r="D3" s="310"/>
      <c r="E3" s="310"/>
      <c r="I3" s="310" t="s">
        <v>143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94</v>
      </c>
      <c r="J4" s="309"/>
      <c r="K4" s="309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143</v>
      </c>
      <c r="D3" s="310"/>
      <c r="E3" s="310"/>
      <c r="I3" s="310" t="s">
        <v>142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142</v>
      </c>
      <c r="D3" s="310"/>
      <c r="E3" s="310"/>
      <c r="I3" s="310" t="s">
        <v>141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141</v>
      </c>
      <c r="D3" s="310"/>
      <c r="E3" s="310"/>
      <c r="I3" s="310" t="s">
        <v>140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11</v>
      </c>
      <c r="J4" s="309"/>
      <c r="K4" s="309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140</v>
      </c>
      <c r="D3" s="310"/>
      <c r="E3" s="310"/>
      <c r="I3" s="310" t="s">
        <v>139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94</v>
      </c>
      <c r="J4" s="309"/>
      <c r="K4" s="309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139</v>
      </c>
      <c r="D3" s="310"/>
      <c r="E3" s="310"/>
      <c r="I3" s="310" t="s">
        <v>138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138</v>
      </c>
      <c r="D3" s="310"/>
      <c r="E3" s="310"/>
      <c r="I3" s="310" t="s">
        <v>137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137</v>
      </c>
      <c r="D3" s="310"/>
      <c r="E3" s="310"/>
      <c r="I3" s="310" t="s">
        <v>136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136</v>
      </c>
      <c r="D3" s="310"/>
      <c r="E3" s="310"/>
      <c r="I3" s="310" t="s">
        <v>135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135</v>
      </c>
      <c r="D3" s="310"/>
      <c r="E3" s="310"/>
      <c r="I3" s="310" t="s">
        <v>134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134</v>
      </c>
      <c r="D3" s="310"/>
      <c r="E3" s="310"/>
      <c r="I3" s="310" t="s">
        <v>133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133</v>
      </c>
      <c r="D3" s="310"/>
      <c r="E3" s="310"/>
      <c r="I3" s="310" t="s">
        <v>132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11</v>
      </c>
      <c r="J4" s="309"/>
      <c r="K4" s="309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132</v>
      </c>
      <c r="D3" s="310"/>
      <c r="E3" s="310"/>
      <c r="I3" s="310" t="s">
        <v>131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131</v>
      </c>
      <c r="D3" s="310"/>
      <c r="E3" s="310"/>
      <c r="I3" s="310" t="s">
        <v>130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101</v>
      </c>
      <c r="J4" s="309"/>
      <c r="K4" s="309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129</v>
      </c>
      <c r="D3" s="310"/>
      <c r="E3" s="310"/>
      <c r="I3" s="310" t="s">
        <v>128</v>
      </c>
      <c r="J3" s="310"/>
      <c r="K3" s="310"/>
    </row>
    <row r="4" spans="2:12" x14ac:dyDescent="0.2">
      <c r="C4" s="309" t="s">
        <v>101</v>
      </c>
      <c r="D4" s="309"/>
      <c r="E4" s="309"/>
      <c r="I4" s="309" t="s">
        <v>94</v>
      </c>
      <c r="J4" s="309"/>
      <c r="K4" s="309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128</v>
      </c>
      <c r="D3" s="310"/>
      <c r="E3" s="310"/>
      <c r="I3" s="310" t="s">
        <v>127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127</v>
      </c>
      <c r="D3" s="310"/>
      <c r="E3" s="310"/>
      <c r="I3" s="310" t="s">
        <v>126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126</v>
      </c>
      <c r="D3" s="310"/>
      <c r="E3" s="310"/>
      <c r="I3" s="310" t="s">
        <v>125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125</v>
      </c>
      <c r="D3" s="310"/>
      <c r="E3" s="310"/>
      <c r="I3" s="310" t="s">
        <v>124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123</v>
      </c>
      <c r="J4" s="309"/>
      <c r="K4" s="309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124</v>
      </c>
      <c r="D3" s="310"/>
      <c r="E3" s="310"/>
      <c r="I3" s="310" t="s">
        <v>122</v>
      </c>
      <c r="J3" s="310"/>
      <c r="K3" s="310"/>
    </row>
    <row r="4" spans="2:12" x14ac:dyDescent="0.2">
      <c r="C4" s="309" t="s">
        <v>123</v>
      </c>
      <c r="D4" s="309"/>
      <c r="E4" s="309"/>
      <c r="I4" s="309" t="s">
        <v>94</v>
      </c>
      <c r="J4" s="309"/>
      <c r="K4" s="309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122</v>
      </c>
      <c r="D3" s="310"/>
      <c r="E3" s="310"/>
      <c r="I3" s="310" t="s">
        <v>121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121</v>
      </c>
      <c r="D3" s="310"/>
      <c r="E3" s="310"/>
      <c r="I3" s="310" t="s">
        <v>120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101</v>
      </c>
      <c r="J4" s="309"/>
      <c r="K4" s="309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120</v>
      </c>
      <c r="D3" s="310"/>
      <c r="E3" s="310"/>
      <c r="I3" s="310" t="s">
        <v>119</v>
      </c>
      <c r="J3" s="310"/>
      <c r="K3" s="310"/>
    </row>
    <row r="4" spans="2:12" x14ac:dyDescent="0.2">
      <c r="C4" s="309" t="s">
        <v>101</v>
      </c>
      <c r="D4" s="309"/>
      <c r="E4" s="309"/>
      <c r="I4" s="309" t="s">
        <v>94</v>
      </c>
      <c r="J4" s="309"/>
      <c r="K4" s="309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119</v>
      </c>
      <c r="D3" s="310"/>
      <c r="E3" s="310"/>
      <c r="I3" s="310" t="s">
        <v>118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118</v>
      </c>
      <c r="D3" s="310"/>
      <c r="E3" s="310"/>
      <c r="I3" s="310" t="s">
        <v>117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117</v>
      </c>
      <c r="D3" s="310"/>
      <c r="E3" s="310"/>
      <c r="I3" s="310" t="s">
        <v>116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116</v>
      </c>
      <c r="D3" s="310"/>
      <c r="E3" s="310"/>
      <c r="I3" s="310" t="s">
        <v>115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115</v>
      </c>
      <c r="D3" s="310"/>
      <c r="E3" s="310"/>
      <c r="I3" s="310" t="s">
        <v>114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113</v>
      </c>
      <c r="D3" s="310"/>
      <c r="E3" s="310"/>
      <c r="I3" s="310" t="s">
        <v>112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94</v>
      </c>
      <c r="J4" s="309"/>
      <c r="K4" s="30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112</v>
      </c>
      <c r="D3" s="310"/>
      <c r="E3" s="310"/>
      <c r="I3" s="310" t="s">
        <v>111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111</v>
      </c>
      <c r="D3" s="310"/>
      <c r="E3" s="310"/>
      <c r="I3" s="310" t="s">
        <v>110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110</v>
      </c>
      <c r="D3" s="310"/>
      <c r="E3" s="310"/>
      <c r="I3" s="310" t="s">
        <v>109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101</v>
      </c>
      <c r="J4" s="309"/>
      <c r="K4" s="30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109</v>
      </c>
      <c r="D3" s="310"/>
      <c r="E3" s="310"/>
      <c r="I3" s="310" t="s">
        <v>108</v>
      </c>
      <c r="J3" s="310"/>
      <c r="K3" s="310"/>
    </row>
    <row r="4" spans="2:12" x14ac:dyDescent="0.2">
      <c r="C4" s="309" t="s">
        <v>101</v>
      </c>
      <c r="D4" s="309"/>
      <c r="E4" s="309"/>
      <c r="I4" s="309" t="s">
        <v>11</v>
      </c>
      <c r="J4" s="309"/>
      <c r="K4" s="309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108</v>
      </c>
      <c r="D3" s="310"/>
      <c r="E3" s="310"/>
      <c r="I3" s="310" t="s">
        <v>107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107</v>
      </c>
      <c r="D3" s="310"/>
      <c r="E3" s="310"/>
      <c r="I3" s="310" t="s">
        <v>106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106</v>
      </c>
      <c r="D3" s="310"/>
      <c r="E3" s="310"/>
      <c r="I3" s="310" t="s">
        <v>105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105</v>
      </c>
      <c r="D3" s="310"/>
      <c r="E3" s="310"/>
      <c r="I3" s="310" t="s">
        <v>104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104</v>
      </c>
      <c r="D3" s="310"/>
      <c r="E3" s="310"/>
      <c r="I3" s="310" t="s">
        <v>103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103</v>
      </c>
      <c r="D3" s="310"/>
      <c r="E3" s="310"/>
      <c r="I3" s="310" t="s">
        <v>102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102</v>
      </c>
      <c r="D3" s="310"/>
      <c r="E3" s="310"/>
      <c r="I3" s="310" t="s">
        <v>100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101</v>
      </c>
      <c r="J4" s="309"/>
      <c r="K4" s="309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100</v>
      </c>
      <c r="D3" s="310"/>
      <c r="E3" s="310"/>
      <c r="I3" s="310" t="s">
        <v>99</v>
      </c>
      <c r="J3" s="310"/>
      <c r="K3" s="310"/>
    </row>
    <row r="4" spans="2:12" x14ac:dyDescent="0.2">
      <c r="C4" s="309" t="s">
        <v>101</v>
      </c>
      <c r="D4" s="309"/>
      <c r="E4" s="309"/>
      <c r="I4" s="309" t="s">
        <v>11</v>
      </c>
      <c r="J4" s="309"/>
      <c r="K4" s="309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99</v>
      </c>
      <c r="D3" s="310"/>
      <c r="E3" s="310"/>
      <c r="I3" s="310" t="s">
        <v>98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94</v>
      </c>
      <c r="J4" s="309"/>
      <c r="K4" s="30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98</v>
      </c>
      <c r="D3" s="310"/>
      <c r="E3" s="310"/>
      <c r="I3" s="310" t="s">
        <v>97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97</v>
      </c>
      <c r="D3" s="310"/>
      <c r="E3" s="310"/>
      <c r="I3" s="310" t="s">
        <v>96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96</v>
      </c>
      <c r="D3" s="310"/>
      <c r="E3" s="310"/>
      <c r="I3" s="310" t="s">
        <v>95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95</v>
      </c>
      <c r="D3" s="310"/>
      <c r="E3" s="310"/>
      <c r="I3" s="310" t="s">
        <v>95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95</v>
      </c>
      <c r="D3" s="310"/>
      <c r="E3" s="310"/>
      <c r="I3" s="310" t="s">
        <v>93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94</v>
      </c>
      <c r="J4" s="309"/>
      <c r="K4" s="30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93</v>
      </c>
      <c r="D3" s="310"/>
      <c r="E3" s="310"/>
      <c r="I3" s="310" t="s">
        <v>92</v>
      </c>
      <c r="J3" s="310"/>
      <c r="K3" s="310"/>
    </row>
    <row r="4" spans="2:12" x14ac:dyDescent="0.2">
      <c r="C4" s="309" t="s">
        <v>94</v>
      </c>
      <c r="D4" s="309"/>
      <c r="E4" s="309"/>
      <c r="I4" s="309" t="s">
        <v>11</v>
      </c>
      <c r="J4" s="309"/>
      <c r="K4" s="30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92</v>
      </c>
      <c r="D3" s="310"/>
      <c r="E3" s="310"/>
      <c r="I3" s="310" t="s">
        <v>91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91</v>
      </c>
      <c r="D3" s="310"/>
      <c r="E3" s="310"/>
      <c r="I3" s="310" t="s">
        <v>90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90</v>
      </c>
      <c r="D3" s="310"/>
      <c r="E3" s="310"/>
      <c r="I3" s="310" t="s">
        <v>89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89</v>
      </c>
      <c r="D3" s="310"/>
      <c r="E3" s="310"/>
      <c r="I3" s="310" t="s">
        <v>87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87</v>
      </c>
      <c r="D3" s="310"/>
      <c r="E3" s="310"/>
      <c r="I3" s="310" t="s">
        <v>86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85</v>
      </c>
      <c r="D3" s="310"/>
      <c r="E3" s="310"/>
      <c r="I3" s="310" t="s">
        <v>84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84</v>
      </c>
      <c r="D3" s="310"/>
      <c r="E3" s="310"/>
      <c r="I3" s="310" t="s">
        <v>83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83</v>
      </c>
      <c r="D3" s="310"/>
      <c r="E3" s="310"/>
      <c r="I3" s="310" t="s">
        <v>82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82</v>
      </c>
      <c r="D3" s="310"/>
      <c r="E3" s="310"/>
      <c r="I3" s="310" t="s">
        <v>81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81</v>
      </c>
      <c r="D3" s="310"/>
      <c r="E3" s="310"/>
      <c r="I3" s="310" t="s">
        <v>80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80</v>
      </c>
      <c r="D3" s="310"/>
      <c r="E3" s="310"/>
      <c r="I3" s="310" t="s">
        <v>79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79</v>
      </c>
      <c r="D3" s="310"/>
      <c r="E3" s="310"/>
      <c r="I3" s="310" t="s">
        <v>78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78</v>
      </c>
      <c r="D3" s="310"/>
      <c r="E3" s="310"/>
      <c r="I3" s="310" t="s">
        <v>77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77</v>
      </c>
      <c r="D3" s="310"/>
      <c r="E3" s="310"/>
      <c r="I3" s="310" t="s">
        <v>76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76</v>
      </c>
      <c r="D3" s="310"/>
      <c r="E3" s="310"/>
      <c r="I3" s="310" t="s">
        <v>75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75</v>
      </c>
      <c r="D3" s="310"/>
      <c r="E3" s="310"/>
      <c r="I3" s="310" t="s">
        <v>74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74</v>
      </c>
      <c r="D3" s="310"/>
      <c r="E3" s="310"/>
      <c r="I3" s="310" t="s">
        <v>73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73</v>
      </c>
      <c r="D3" s="310"/>
      <c r="E3" s="310"/>
      <c r="I3" s="310" t="s">
        <v>72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72</v>
      </c>
      <c r="D3" s="310"/>
      <c r="E3" s="310"/>
      <c r="I3" s="310" t="s">
        <v>71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71</v>
      </c>
      <c r="D3" s="310"/>
      <c r="E3" s="310"/>
      <c r="I3" s="310" t="s">
        <v>70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70</v>
      </c>
      <c r="D3" s="310"/>
      <c r="E3" s="310"/>
      <c r="I3" s="310" t="s">
        <v>69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69</v>
      </c>
      <c r="D3" s="310"/>
      <c r="E3" s="310"/>
      <c r="I3" s="310" t="s">
        <v>68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68</v>
      </c>
      <c r="D3" s="310"/>
      <c r="E3" s="310"/>
      <c r="I3" s="310" t="s">
        <v>67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67</v>
      </c>
      <c r="D3" s="310"/>
      <c r="E3" s="310"/>
      <c r="I3" s="310" t="s">
        <v>66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66</v>
      </c>
      <c r="D3" s="310"/>
      <c r="E3" s="310"/>
      <c r="I3" s="310" t="s">
        <v>65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65</v>
      </c>
      <c r="D3" s="310"/>
      <c r="E3" s="310"/>
      <c r="I3" s="310" t="s">
        <v>63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63</v>
      </c>
      <c r="D3" s="310"/>
      <c r="E3" s="310"/>
      <c r="I3" s="310" t="s">
        <v>64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62</v>
      </c>
      <c r="D3" s="310"/>
      <c r="E3" s="310"/>
      <c r="I3" s="310" t="s">
        <v>61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61</v>
      </c>
      <c r="D3" s="310"/>
      <c r="E3" s="310"/>
      <c r="I3" s="310" t="s">
        <v>60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60</v>
      </c>
      <c r="D3" s="310"/>
      <c r="E3" s="310"/>
      <c r="I3" s="310" t="s">
        <v>59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59</v>
      </c>
      <c r="D3" s="310"/>
      <c r="E3" s="310"/>
      <c r="I3" s="310" t="s">
        <v>58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58</v>
      </c>
      <c r="D3" s="310"/>
      <c r="E3" s="310"/>
      <c r="I3" s="310" t="s">
        <v>57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57</v>
      </c>
      <c r="D3" s="310"/>
      <c r="E3" s="310"/>
      <c r="I3" s="310" t="s">
        <v>56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56</v>
      </c>
      <c r="D3" s="310"/>
      <c r="E3" s="310"/>
      <c r="I3" s="310" t="s">
        <v>55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55</v>
      </c>
      <c r="D3" s="310"/>
      <c r="E3" s="310"/>
      <c r="I3" s="310" t="s">
        <v>54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54</v>
      </c>
      <c r="D3" s="310"/>
      <c r="E3" s="310"/>
      <c r="I3" s="310" t="s">
        <v>53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53</v>
      </c>
      <c r="D3" s="310"/>
      <c r="E3" s="310"/>
      <c r="I3" s="310" t="s">
        <v>52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52</v>
      </c>
      <c r="D3" s="310"/>
      <c r="E3" s="310"/>
      <c r="I3" s="310" t="s">
        <v>51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310" t="s">
        <v>51</v>
      </c>
      <c r="D3" s="310"/>
      <c r="E3" s="310"/>
      <c r="I3" s="310" t="s">
        <v>49</v>
      </c>
      <c r="J3" s="310"/>
      <c r="K3" s="310"/>
    </row>
    <row r="4" spans="2:12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309" t="s">
        <v>49</v>
      </c>
      <c r="D3" s="309"/>
      <c r="E3" s="309"/>
      <c r="I3" s="309" t="s">
        <v>48</v>
      </c>
      <c r="J3" s="309"/>
      <c r="K3" s="309"/>
    </row>
    <row r="4" spans="3:11" x14ac:dyDescent="0.2">
      <c r="C4" s="309" t="s">
        <v>11</v>
      </c>
      <c r="D4" s="309"/>
      <c r="E4" s="309"/>
      <c r="I4" s="309" t="s">
        <v>11</v>
      </c>
      <c r="J4" s="309"/>
      <c r="K4" s="309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48</v>
      </c>
      <c r="D3" s="311"/>
      <c r="E3" s="311"/>
      <c r="I3" s="311" t="s">
        <v>47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311" t="s">
        <v>47</v>
      </c>
      <c r="D3" s="311"/>
      <c r="E3" s="311"/>
      <c r="I3" s="311" t="s">
        <v>46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46</v>
      </c>
      <c r="D3" s="311"/>
      <c r="E3" s="311"/>
      <c r="I3" s="311" t="s">
        <v>45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45</v>
      </c>
      <c r="D3" s="311"/>
      <c r="E3" s="311"/>
      <c r="I3" s="311" t="s">
        <v>44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44</v>
      </c>
      <c r="D3" s="311"/>
      <c r="E3" s="311"/>
      <c r="I3" s="311" t="s">
        <v>43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43</v>
      </c>
      <c r="D3" s="311"/>
      <c r="E3" s="311"/>
      <c r="I3" s="311" t="s">
        <v>42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311" t="s">
        <v>42</v>
      </c>
      <c r="D3" s="311"/>
      <c r="E3" s="311"/>
      <c r="I3" s="311" t="s">
        <v>41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41</v>
      </c>
      <c r="D3" s="311"/>
      <c r="E3" s="311"/>
      <c r="I3" s="311" t="s">
        <v>40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311" t="s">
        <v>40</v>
      </c>
      <c r="D4" s="311"/>
      <c r="E4" s="311"/>
      <c r="I4" s="311" t="s">
        <v>39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39</v>
      </c>
      <c r="D3" s="311"/>
      <c r="E3" s="311"/>
      <c r="I3" s="311" t="s">
        <v>38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38</v>
      </c>
      <c r="D3" s="311"/>
      <c r="E3" s="311"/>
      <c r="I3" s="311" t="s">
        <v>37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37</v>
      </c>
      <c r="D3" s="311"/>
      <c r="E3" s="311"/>
      <c r="I3" s="311" t="s">
        <v>36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36</v>
      </c>
      <c r="D3" s="311"/>
      <c r="E3" s="311"/>
      <c r="I3" s="311" t="s">
        <v>35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35</v>
      </c>
      <c r="D3" s="311"/>
      <c r="E3" s="311"/>
      <c r="I3" s="311" t="s">
        <v>34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34</v>
      </c>
      <c r="D3" s="311"/>
      <c r="E3" s="311"/>
      <c r="I3" s="311" t="s">
        <v>33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311" t="s">
        <v>33</v>
      </c>
      <c r="D4" s="311"/>
      <c r="E4" s="311"/>
      <c r="I4" s="312" t="s">
        <v>32</v>
      </c>
      <c r="J4" s="313"/>
      <c r="K4" s="314"/>
    </row>
    <row r="5" spans="3:11" x14ac:dyDescent="0.25">
      <c r="C5" s="311" t="s">
        <v>11</v>
      </c>
      <c r="D5" s="311"/>
      <c r="E5" s="311"/>
      <c r="I5" s="312" t="s">
        <v>11</v>
      </c>
      <c r="J5" s="313"/>
      <c r="K5" s="31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2" t="s">
        <v>32</v>
      </c>
      <c r="D3" s="313"/>
      <c r="E3" s="314"/>
      <c r="I3" s="311" t="s">
        <v>31</v>
      </c>
      <c r="J3" s="311"/>
      <c r="K3" s="311"/>
    </row>
    <row r="4" spans="3:11" x14ac:dyDescent="0.25">
      <c r="C4" s="312" t="s">
        <v>11</v>
      </c>
      <c r="D4" s="313"/>
      <c r="E4" s="314"/>
      <c r="I4" s="311" t="s">
        <v>11</v>
      </c>
      <c r="J4" s="311"/>
      <c r="K4" s="31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31</v>
      </c>
      <c r="D3" s="311"/>
      <c r="E3" s="311"/>
      <c r="I3" s="311" t="s">
        <v>30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311" t="s">
        <v>30</v>
      </c>
      <c r="D4" s="311"/>
      <c r="E4" s="311"/>
      <c r="I4" s="311" t="s">
        <v>29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29</v>
      </c>
      <c r="D3" s="311"/>
      <c r="E3" s="311"/>
      <c r="I3" s="311" t="s">
        <v>28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28</v>
      </c>
      <c r="D3" s="311"/>
      <c r="E3" s="311"/>
      <c r="I3" s="311" t="s">
        <v>27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27</v>
      </c>
      <c r="D3" s="311"/>
      <c r="E3" s="311"/>
      <c r="I3" s="311" t="s">
        <v>26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26</v>
      </c>
      <c r="D3" s="311"/>
      <c r="E3" s="311"/>
      <c r="I3" s="311" t="s">
        <v>25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311" t="s">
        <v>25</v>
      </c>
      <c r="D4" s="311"/>
      <c r="E4" s="311"/>
      <c r="I4" s="311" t="s">
        <v>24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24</v>
      </c>
      <c r="D3" s="311"/>
      <c r="E3" s="311"/>
      <c r="I3" s="311" t="s">
        <v>23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311" t="s">
        <v>23</v>
      </c>
      <c r="D4" s="311"/>
      <c r="E4" s="311"/>
      <c r="I4" s="311" t="s">
        <v>22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311" t="s">
        <v>22</v>
      </c>
      <c r="D3" s="311"/>
      <c r="E3" s="311"/>
      <c r="I3" s="311" t="s">
        <v>21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311" t="s">
        <v>21</v>
      </c>
      <c r="D3" s="311"/>
      <c r="E3" s="311"/>
      <c r="I3" s="311" t="s">
        <v>20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311" t="s">
        <v>20</v>
      </c>
      <c r="D3" s="311"/>
      <c r="E3" s="311"/>
      <c r="I3" s="311" t="s">
        <v>18</v>
      </c>
      <c r="J3" s="311"/>
      <c r="K3" s="311"/>
    </row>
    <row r="4" spans="3:11" x14ac:dyDescent="0.25">
      <c r="C4" s="311" t="s">
        <v>11</v>
      </c>
      <c r="D4" s="311"/>
      <c r="E4" s="311"/>
      <c r="I4" s="311" t="s">
        <v>11</v>
      </c>
      <c r="J4" s="311"/>
      <c r="K4" s="311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311" t="s">
        <v>18</v>
      </c>
      <c r="D4" s="311"/>
      <c r="E4" s="311"/>
      <c r="I4" s="311" t="s">
        <v>17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311" t="s">
        <v>17</v>
      </c>
      <c r="D4" s="311"/>
      <c r="E4" s="311"/>
      <c r="I4" s="311" t="s">
        <v>16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311" t="s">
        <v>16</v>
      </c>
      <c r="D4" s="311"/>
      <c r="E4" s="311"/>
      <c r="I4" s="311" t="s">
        <v>15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311" t="s">
        <v>15</v>
      </c>
      <c r="D4" s="311"/>
      <c r="E4" s="311"/>
      <c r="I4" s="311" t="s">
        <v>14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311" t="s">
        <v>14</v>
      </c>
      <c r="D4" s="311"/>
      <c r="E4" s="311"/>
      <c r="I4" s="311" t="s">
        <v>13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311" t="s">
        <v>13</v>
      </c>
      <c r="D4" s="311"/>
      <c r="E4" s="311"/>
      <c r="I4" s="311" t="s">
        <v>12</v>
      </c>
      <c r="J4" s="311"/>
      <c r="K4" s="311"/>
    </row>
    <row r="5" spans="3:11" x14ac:dyDescent="0.25">
      <c r="C5" s="311" t="s">
        <v>11</v>
      </c>
      <c r="D5" s="311"/>
      <c r="E5" s="311"/>
      <c r="I5" s="311" t="s">
        <v>11</v>
      </c>
      <c r="J5" s="311"/>
      <c r="K5" s="311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259</vt:i4>
      </vt:variant>
    </vt:vector>
  </HeadingPairs>
  <TitlesOfParts>
    <vt:vector size="259" baseType="lpstr"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2021-04-05T12:02:50Z</dcterms:modified>
</cp:coreProperties>
</file>