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155" tabRatio="858"/>
  </bookViews>
  <sheets>
    <sheet name="29-04-22" sheetId="578" r:id="rId1"/>
    <sheet name="28-04-22" sheetId="577" r:id="rId2"/>
    <sheet name="27-04-22" sheetId="576" r:id="rId3"/>
    <sheet name="26-04-22" sheetId="575" r:id="rId4"/>
    <sheet name="25-04-22" sheetId="574" r:id="rId5"/>
    <sheet name="22-04-22" sheetId="573" r:id="rId6"/>
    <sheet name="21-04-22" sheetId="572" r:id="rId7"/>
    <sheet name="20-04-22" sheetId="571" r:id="rId8"/>
    <sheet name="19-04-22" sheetId="570" r:id="rId9"/>
    <sheet name="18-04-22" sheetId="569" r:id="rId10"/>
    <sheet name="13-04-22" sheetId="568" r:id="rId11"/>
    <sheet name="12-04-22" sheetId="567" r:id="rId12"/>
    <sheet name="11-04-22" sheetId="566" r:id="rId13"/>
    <sheet name="08-04-22" sheetId="565" r:id="rId14"/>
    <sheet name="07-04-22" sheetId="564" r:id="rId15"/>
    <sheet name="06-04-22" sheetId="563" r:id="rId16"/>
    <sheet name="05-04-22" sheetId="562" r:id="rId17"/>
    <sheet name="04-04-22" sheetId="561" r:id="rId18"/>
    <sheet name="01-04-22" sheetId="560" r:id="rId19"/>
    <sheet name="31-03-22" sheetId="559" r:id="rId20"/>
    <sheet name="30-03-22" sheetId="558" r:id="rId21"/>
    <sheet name="29-03-22" sheetId="557" r:id="rId22"/>
    <sheet name="28-03-22" sheetId="556" r:id="rId23"/>
    <sheet name="25-03-22" sheetId="555" r:id="rId24"/>
    <sheet name="23-03-22" sheetId="554" r:id="rId25"/>
    <sheet name="22-03-22" sheetId="553" r:id="rId26"/>
    <sheet name="21-03-22" sheetId="552" r:id="rId27"/>
    <sheet name="18-03-22" sheetId="551" r:id="rId28"/>
    <sheet name="17-03-22" sheetId="549" r:id="rId29"/>
    <sheet name="16-03-22" sheetId="548" r:id="rId30"/>
    <sheet name="15-03-22" sheetId="547" r:id="rId31"/>
    <sheet name="14-03-22" sheetId="546" r:id="rId32"/>
    <sheet name="11-03-22" sheetId="545" r:id="rId33"/>
    <sheet name="10-03-22" sheetId="544" r:id="rId34"/>
    <sheet name="09-03-22" sheetId="543" r:id="rId35"/>
    <sheet name="08-03-22" sheetId="542" r:id="rId36"/>
    <sheet name="07-03-22" sheetId="541" r:id="rId37"/>
    <sheet name="04-03-22" sheetId="540" r:id="rId38"/>
    <sheet name="03-03-22" sheetId="539" r:id="rId39"/>
    <sheet name="02-03-22" sheetId="538" r:id="rId40"/>
    <sheet name="25-02-22" sheetId="537" r:id="rId41"/>
    <sheet name="24-02-22" sheetId="536" r:id="rId42"/>
    <sheet name="23-02-22" sheetId="535" r:id="rId43"/>
    <sheet name="22-02-22" sheetId="534" r:id="rId44"/>
    <sheet name="21-02-22" sheetId="533" r:id="rId45"/>
    <sheet name="18-02-22" sheetId="532" r:id="rId46"/>
    <sheet name="17-02-22" sheetId="531" r:id="rId47"/>
    <sheet name="16-02-22" sheetId="530" r:id="rId48"/>
    <sheet name="15-02-22" sheetId="529" r:id="rId49"/>
    <sheet name="14-02-22" sheetId="528" r:id="rId50"/>
    <sheet name="11-02-22" sheetId="527" r:id="rId51"/>
    <sheet name="10-02-22" sheetId="526" r:id="rId52"/>
    <sheet name="09-02-22" sheetId="525" r:id="rId53"/>
    <sheet name="08-02-22" sheetId="524" r:id="rId54"/>
    <sheet name="07-02-22" sheetId="523" r:id="rId55"/>
    <sheet name="04-02-22" sheetId="522" r:id="rId56"/>
    <sheet name="03-02-22" sheetId="521" r:id="rId57"/>
    <sheet name="02-02-22" sheetId="520" r:id="rId58"/>
    <sheet name="01-02-22" sheetId="519" r:id="rId59"/>
    <sheet name="31-01-22" sheetId="518" r:id="rId60"/>
    <sheet name="28-01-22" sheetId="517" r:id="rId61"/>
    <sheet name="27-01-22" sheetId="516" r:id="rId62"/>
    <sheet name="26-01-22" sheetId="515" r:id="rId63"/>
    <sheet name="25-01-22" sheetId="514" r:id="rId64"/>
    <sheet name="24-01-22" sheetId="513" r:id="rId65"/>
    <sheet name="21-01-22" sheetId="512" r:id="rId66"/>
    <sheet name="20-01-22" sheetId="511" r:id="rId67"/>
    <sheet name="19-01-22" sheetId="510" r:id="rId68"/>
    <sheet name="18-01-22" sheetId="509" r:id="rId69"/>
    <sheet name="17-01-22" sheetId="508" r:id="rId70"/>
    <sheet name="14-01-22" sheetId="507" r:id="rId71"/>
    <sheet name="13-01-22" sheetId="506" r:id="rId72"/>
    <sheet name="12-01-22" sheetId="505" r:id="rId73"/>
    <sheet name="11-01-22" sheetId="504" r:id="rId74"/>
    <sheet name="10-01-22" sheetId="503" r:id="rId75"/>
    <sheet name="07-01-22" sheetId="502" r:id="rId76"/>
    <sheet name="06-01-22" sheetId="501" r:id="rId77"/>
    <sheet name="05-01-22" sheetId="500" r:id="rId78"/>
    <sheet name="04-01-22" sheetId="499" r:id="rId79"/>
    <sheet name="03-01-22" sheetId="498" r:id="rId80"/>
    <sheet name="30-12-21" sheetId="497" r:id="rId81"/>
    <sheet name="29-12-21" sheetId="496" r:id="rId82"/>
    <sheet name="28-12-21" sheetId="495" r:id="rId83"/>
    <sheet name="27-12-21" sheetId="494" r:id="rId84"/>
    <sheet name="23-12-21" sheetId="493" r:id="rId85"/>
    <sheet name="22-12-21" sheetId="492" r:id="rId86"/>
    <sheet name="21-12-21" sheetId="491" r:id="rId87"/>
    <sheet name="20-12-21" sheetId="490" r:id="rId88"/>
    <sheet name="17-12-21" sheetId="489" r:id="rId89"/>
    <sheet name="16-12-21" sheetId="488" r:id="rId90"/>
    <sheet name="15-12-21" sheetId="487" r:id="rId91"/>
    <sheet name="14-12-21" sheetId="486" r:id="rId92"/>
    <sheet name="13-12-21" sheetId="485" r:id="rId93"/>
    <sheet name="11-12-21" sheetId="484" r:id="rId94"/>
    <sheet name="10-12-21" sheetId="483" r:id="rId95"/>
    <sheet name="09-12-21" sheetId="482" r:id="rId96"/>
    <sheet name="07-12-21" sheetId="481" r:id="rId97"/>
    <sheet name="06-12-21" sheetId="480" r:id="rId98"/>
    <sheet name="03-12-21" sheetId="479" r:id="rId99"/>
    <sheet name="02-12-21" sheetId="478" r:id="rId100"/>
    <sheet name="01-12-21" sheetId="477" r:id="rId101"/>
    <sheet name="30-11-21" sheetId="476" r:id="rId102"/>
    <sheet name="29-11-21" sheetId="475" r:id="rId103"/>
    <sheet name="26-11-21" sheetId="474" r:id="rId104"/>
    <sheet name="25-11-21" sheetId="473" r:id="rId105"/>
    <sheet name="24-11-21" sheetId="472" r:id="rId106"/>
    <sheet name="23-11-21" sheetId="471" r:id="rId107"/>
    <sheet name="19-11-21" sheetId="470" r:id="rId108"/>
    <sheet name="18-11-21" sheetId="469" r:id="rId109"/>
    <sheet name="17-11-21" sheetId="468" r:id="rId110"/>
    <sheet name="16-11-21" sheetId="467" r:id="rId111"/>
    <sheet name="15-11-21" sheetId="466" r:id="rId112"/>
    <sheet name="12-11-21" sheetId="465" r:id="rId113"/>
    <sheet name="11-11-21" sheetId="464" r:id="rId114"/>
    <sheet name="10-11-21" sheetId="463" r:id="rId115"/>
    <sheet name="9-11-21" sheetId="462" r:id="rId116"/>
    <sheet name="8-11-21" sheetId="461" r:id="rId117"/>
    <sheet name="5-11-21" sheetId="460" r:id="rId118"/>
    <sheet name="04-11-21" sheetId="459" r:id="rId119"/>
    <sheet name="03-11-21" sheetId="458" r:id="rId120"/>
    <sheet name="02-11-21" sheetId="457" r:id="rId121"/>
    <sheet name="01-11-21" sheetId="456" r:id="rId122"/>
    <sheet name="29-10-21" sheetId="455" r:id="rId123"/>
    <sheet name="28-10-21" sheetId="454" r:id="rId124"/>
    <sheet name="27-10-21" sheetId="453" r:id="rId125"/>
    <sheet name="26-10-21" sheetId="452" r:id="rId126"/>
    <sheet name="25-10-21" sheetId="451" r:id="rId127"/>
    <sheet name="22-10-21" sheetId="450" r:id="rId128"/>
    <sheet name="21-10-21" sheetId="449" r:id="rId129"/>
    <sheet name="20-10-21" sheetId="448" r:id="rId130"/>
    <sheet name="19-10-21" sheetId="447" r:id="rId131"/>
    <sheet name="18-10-21" sheetId="446" r:id="rId132"/>
    <sheet name="14-10-21" sheetId="445" r:id="rId133"/>
    <sheet name="13-10-21" sheetId="444" r:id="rId134"/>
    <sheet name="12-10-21" sheetId="443" r:id="rId135"/>
    <sheet name="07-10-21" sheetId="442" r:id="rId136"/>
    <sheet name="06-10-21" sheetId="441" r:id="rId137"/>
    <sheet name="05-10-21" sheetId="440" r:id="rId138"/>
    <sheet name="04-10-21" sheetId="439" r:id="rId139"/>
    <sheet name="01-10-21" sheetId="438" r:id="rId140"/>
    <sheet name="30-09-21" sheetId="437" r:id="rId141"/>
    <sheet name="29-09-21" sheetId="436" r:id="rId142"/>
    <sheet name="28-09-21" sheetId="435" r:id="rId143"/>
    <sheet name="27-09-21" sheetId="434" r:id="rId144"/>
    <sheet name="24-09-21" sheetId="433" r:id="rId145"/>
    <sheet name="23-09-21" sheetId="432" r:id="rId146"/>
    <sheet name="22-09-21" sheetId="431" r:id="rId147"/>
    <sheet name="21-09-21" sheetId="430" r:id="rId148"/>
    <sheet name="20-09-21" sheetId="429" r:id="rId149"/>
    <sheet name="17-09-21" sheetId="428" r:id="rId150"/>
    <sheet name="16-09-21" sheetId="427" r:id="rId151"/>
    <sheet name="15-09-21" sheetId="426" r:id="rId152"/>
    <sheet name="14-09-21" sheetId="425" r:id="rId153"/>
    <sheet name="13-09-21" sheetId="424" r:id="rId154"/>
    <sheet name="10-09-21" sheetId="423" r:id="rId155"/>
    <sheet name="09-09-21" sheetId="422" r:id="rId156"/>
    <sheet name="08-09-21" sheetId="421" r:id="rId157"/>
    <sheet name="07-09-21" sheetId="420" r:id="rId158"/>
    <sheet name="06-09-21" sheetId="419" r:id="rId159"/>
    <sheet name="03-09-21" sheetId="418" r:id="rId160"/>
    <sheet name="02-09-21" sheetId="417" r:id="rId161"/>
    <sheet name="01-09-21" sheetId="416" r:id="rId162"/>
    <sheet name="31-08-21" sheetId="415" r:id="rId163"/>
    <sheet name="30-08-21" sheetId="414" r:id="rId164"/>
    <sheet name="27-08-21" sheetId="413" r:id="rId165"/>
    <sheet name="26-08-21" sheetId="412" r:id="rId166"/>
    <sheet name="25-08-21" sheetId="411" r:id="rId167"/>
    <sheet name="24-08-21" sheetId="410" r:id="rId168"/>
    <sheet name="23-08-21" sheetId="409" r:id="rId169"/>
    <sheet name="20-08-21" sheetId="408" r:id="rId170"/>
    <sheet name="19-08-21" sheetId="407" r:id="rId171"/>
    <sheet name="18-08-21" sheetId="406" r:id="rId172"/>
    <sheet name="17-08-21" sheetId="405" r:id="rId173"/>
    <sheet name="13-08-21" sheetId="404" r:id="rId174"/>
    <sheet name="12-08-21" sheetId="403" r:id="rId175"/>
    <sheet name="11-08-21" sheetId="402" r:id="rId176"/>
    <sheet name="10-08-21" sheetId="401" r:id="rId177"/>
    <sheet name="09-08-21" sheetId="400" r:id="rId178"/>
    <sheet name="06-08-21" sheetId="399" r:id="rId179"/>
    <sheet name="05-08-21" sheetId="398" r:id="rId180"/>
    <sheet name="04-08-21" sheetId="397" r:id="rId181"/>
    <sheet name="03-08-21" sheetId="396" r:id="rId182"/>
    <sheet name="02-08-21" sheetId="395" r:id="rId183"/>
    <sheet name="30-07-21" sheetId="394" r:id="rId184"/>
    <sheet name="29-07-21" sheetId="393" r:id="rId185"/>
    <sheet name="28-07-21" sheetId="392" r:id="rId186"/>
    <sheet name="27-07-21" sheetId="391" r:id="rId187"/>
    <sheet name="26-07-21" sheetId="390" r:id="rId188"/>
    <sheet name="24-07-21" sheetId="389" r:id="rId189"/>
    <sheet name="23-07-21" sheetId="388" r:id="rId190"/>
    <sheet name="22-07-21" sheetId="387" r:id="rId191"/>
    <sheet name="21-07-21" sheetId="386" r:id="rId192"/>
    <sheet name="20-07-21" sheetId="385" r:id="rId193"/>
    <sheet name="19-07-21" sheetId="384" r:id="rId194"/>
    <sheet name="16-07-21" sheetId="383" r:id="rId195"/>
    <sheet name="15-07-21" sheetId="382" r:id="rId196"/>
    <sheet name="14-07-21" sheetId="381" r:id="rId197"/>
    <sheet name="13-07-21" sheetId="380" r:id="rId198"/>
    <sheet name="12-07-21" sheetId="379" r:id="rId199"/>
    <sheet name="08-07-21" sheetId="378" r:id="rId200"/>
    <sheet name="07-07-21" sheetId="377" r:id="rId201"/>
    <sheet name="06-07-21" sheetId="376" r:id="rId202"/>
    <sheet name="05-07-21" sheetId="375" r:id="rId203"/>
    <sheet name="02-07-21" sheetId="374" r:id="rId204"/>
    <sheet name="01-07-21" sheetId="373" r:id="rId205"/>
    <sheet name="30-06-21" sheetId="372" r:id="rId206"/>
    <sheet name="29-06-21" sheetId="371" r:id="rId207"/>
    <sheet name="28-06-21" sheetId="370" r:id="rId208"/>
    <sheet name="25-06-21" sheetId="369" r:id="rId209"/>
    <sheet name="24-06-21" sheetId="368" r:id="rId210"/>
    <sheet name="23-06-21" sheetId="367" r:id="rId211"/>
    <sheet name="22-06-21" sheetId="366" r:id="rId212"/>
    <sheet name="18-06-21" sheetId="365" r:id="rId213"/>
    <sheet name="17-06-21" sheetId="364" r:id="rId214"/>
    <sheet name="16-06-21" sheetId="363" r:id="rId215"/>
    <sheet name="15-06-21" sheetId="362" r:id="rId216"/>
    <sheet name="14-06-21" sheetId="361" r:id="rId217"/>
    <sheet name="11-06-21" sheetId="360" r:id="rId218"/>
    <sheet name="10-06-21" sheetId="359" r:id="rId219"/>
    <sheet name="09-06-21" sheetId="358" r:id="rId220"/>
    <sheet name="08-06-21" sheetId="357" r:id="rId221"/>
    <sheet name="07-06-21" sheetId="356" r:id="rId222"/>
    <sheet name="04-06-21" sheetId="355" r:id="rId223"/>
    <sheet name="03-06-21" sheetId="354" r:id="rId224"/>
    <sheet name="02-06-21" sheetId="353" r:id="rId225"/>
    <sheet name="01-06-21" sheetId="352" r:id="rId226"/>
    <sheet name="31-05-21" sheetId="351" r:id="rId227"/>
    <sheet name="30-05-21" sheetId="350" r:id="rId228"/>
    <sheet name="29-05-21" sheetId="349" r:id="rId229"/>
    <sheet name="28-05-21" sheetId="348" r:id="rId230"/>
    <sheet name="27-05-21" sheetId="347" r:id="rId231"/>
    <sheet name="26-05-21" sheetId="346" r:id="rId232"/>
    <sheet name="25-05-21" sheetId="345" r:id="rId233"/>
    <sheet name="24-05-21" sheetId="344" r:id="rId234"/>
    <sheet name="23-05-21" sheetId="343" r:id="rId235"/>
    <sheet name="22-05-21" sheetId="342" r:id="rId236"/>
    <sheet name="21-05-21" sheetId="341" r:id="rId237"/>
    <sheet name="20-05-21" sheetId="340" r:id="rId238"/>
    <sheet name="19-05-21" sheetId="339" r:id="rId239"/>
    <sheet name="18-05-21" sheetId="338" r:id="rId240"/>
    <sheet name="17-05-21" sheetId="337" r:id="rId241"/>
    <sheet name="16-05-21" sheetId="336" r:id="rId242"/>
    <sheet name="15-05-21" sheetId="335" r:id="rId243"/>
    <sheet name="14-05-21" sheetId="334" r:id="rId244"/>
    <sheet name="13-05-21" sheetId="333" r:id="rId245"/>
    <sheet name="12-05-21" sheetId="332" r:id="rId246"/>
    <sheet name="11-05-21" sheetId="331" r:id="rId247"/>
    <sheet name="10-05-21" sheetId="330" r:id="rId248"/>
    <sheet name="09-05-21" sheetId="329" r:id="rId249"/>
    <sheet name="08-05-21" sheetId="328" r:id="rId250"/>
    <sheet name="07-05-21" sheetId="327" r:id="rId251"/>
    <sheet name="06-05-21" sheetId="326" r:id="rId252"/>
    <sheet name="05-05-21" sheetId="325" r:id="rId253"/>
    <sheet name="04-05-21" sheetId="324" r:id="rId254"/>
    <sheet name="03-05-21" sheetId="323" r:id="rId255"/>
    <sheet name="02-05-21" sheetId="322" r:id="rId256"/>
    <sheet name="01-05-21" sheetId="321" r:id="rId257"/>
    <sheet name="30-04-21" sheetId="320" r:id="rId258"/>
    <sheet name="29-04-21" sheetId="319" r:id="rId259"/>
    <sheet name="28-04-21" sheetId="318" r:id="rId260"/>
    <sheet name="27-04-21" sheetId="317" r:id="rId261"/>
    <sheet name="26-04-21" sheetId="316" r:id="rId262"/>
    <sheet name="25-04-21" sheetId="315" r:id="rId263"/>
    <sheet name="24-04-21" sheetId="314" r:id="rId264"/>
    <sheet name="23-04-21" sheetId="313" r:id="rId265"/>
    <sheet name="22-04-21" sheetId="312" r:id="rId266"/>
    <sheet name="21-04-21" sheetId="311" r:id="rId267"/>
    <sheet name="20-04-21" sheetId="310" r:id="rId268"/>
    <sheet name="19-04-21" sheetId="309" r:id="rId269"/>
    <sheet name="18-04-21" sheetId="308" r:id="rId270"/>
    <sheet name="17-04-21" sheetId="307" r:id="rId271"/>
    <sheet name="16-04-21" sheetId="306" r:id="rId272"/>
    <sheet name="15-04-21" sheetId="305" r:id="rId273"/>
    <sheet name="14-04-21" sheetId="304" r:id="rId274"/>
    <sheet name="13-04-21" sheetId="303" r:id="rId275"/>
    <sheet name="12-04-21" sheetId="302" r:id="rId276"/>
    <sheet name="11-04-21" sheetId="301" r:id="rId277"/>
    <sheet name="10-04-21" sheetId="300" r:id="rId278"/>
    <sheet name="09-04-21" sheetId="299" r:id="rId279"/>
    <sheet name="08-04-21" sheetId="298" r:id="rId280"/>
    <sheet name="07-04-21" sheetId="297" r:id="rId281"/>
    <sheet name="06-04-21" sheetId="296" r:id="rId282"/>
    <sheet name="05-04-21" sheetId="295" r:id="rId283"/>
    <sheet name="04-04-21" sheetId="294" r:id="rId284"/>
    <sheet name="03-04-21" sheetId="293" r:id="rId285"/>
    <sheet name="02-04-21" sheetId="292" r:id="rId286"/>
    <sheet name="01-04-21" sheetId="291" r:id="rId287"/>
    <sheet name="31-03-21" sheetId="290" r:id="rId288"/>
    <sheet name="30-03-21" sheetId="289" r:id="rId289"/>
    <sheet name="29-03-21" sheetId="288" r:id="rId290"/>
    <sheet name="28-03-21" sheetId="287" r:id="rId291"/>
    <sheet name="27-03-21" sheetId="286" r:id="rId292"/>
    <sheet name="26-03-21" sheetId="285" r:id="rId293"/>
    <sheet name="25-03-21" sheetId="284" r:id="rId294"/>
    <sheet name="24-03-21" sheetId="283" r:id="rId295"/>
    <sheet name="23-03-21" sheetId="282" r:id="rId296"/>
    <sheet name="22-03-21" sheetId="281" r:id="rId297"/>
    <sheet name="21-03-21" sheetId="280" r:id="rId298"/>
    <sheet name="20-03-21" sheetId="279" r:id="rId299"/>
    <sheet name="19-03-21" sheetId="278" r:id="rId300"/>
    <sheet name="18-03-21" sheetId="277" r:id="rId301"/>
    <sheet name="17-03-21" sheetId="276" r:id="rId302"/>
    <sheet name="16-03-21" sheetId="275" r:id="rId303"/>
    <sheet name="15-03-21" sheetId="274" r:id="rId304"/>
    <sheet name="14-03-21" sheetId="273" r:id="rId305"/>
    <sheet name="13-03-21" sheetId="272" r:id="rId306"/>
    <sheet name="12-03-21" sheetId="271" r:id="rId307"/>
    <sheet name="11-03-21" sheetId="270" r:id="rId308"/>
    <sheet name="10-03-21" sheetId="269" r:id="rId309"/>
    <sheet name="09-03-21" sheetId="268" r:id="rId310"/>
    <sheet name="08-03-21" sheetId="267" r:id="rId311"/>
    <sheet name="07-03-21" sheetId="266" r:id="rId312"/>
    <sheet name="06-03-21" sheetId="265" r:id="rId313"/>
    <sheet name="05-03-21" sheetId="264" r:id="rId314"/>
    <sheet name="04-03-21" sheetId="263" r:id="rId315"/>
    <sheet name="03-03-21" sheetId="262" r:id="rId316"/>
    <sheet name="02-03-21" sheetId="261" r:id="rId317"/>
    <sheet name="01-03-21" sheetId="260" r:id="rId318"/>
    <sheet name="28-02-21" sheetId="259" r:id="rId319"/>
    <sheet name="27-02-21" sheetId="258" r:id="rId320"/>
    <sheet name="26-02-21" sheetId="257" r:id="rId321"/>
    <sheet name="25-02-21" sheetId="256" r:id="rId322"/>
    <sheet name="24-02-21" sheetId="255" r:id="rId323"/>
    <sheet name="23-02-21" sheetId="254" r:id="rId324"/>
    <sheet name="22-02-21" sheetId="253" r:id="rId325"/>
    <sheet name="21-02-21" sheetId="252" r:id="rId326"/>
    <sheet name="20-02-21" sheetId="251" r:id="rId327"/>
    <sheet name="19-02-21" sheetId="250" r:id="rId328"/>
    <sheet name="18-02-21" sheetId="249" r:id="rId329"/>
    <sheet name="17-02-21" sheetId="248" r:id="rId330"/>
    <sheet name="16-02-21" sheetId="247" r:id="rId331"/>
    <sheet name="15-02-21" sheetId="246" r:id="rId332"/>
    <sheet name="14-02-21" sheetId="245" r:id="rId333"/>
    <sheet name="13-02-21" sheetId="244" r:id="rId334"/>
    <sheet name="12-02-21" sheetId="243" r:id="rId335"/>
    <sheet name="11-02-21" sheetId="242" r:id="rId336"/>
    <sheet name="10-01-21" sheetId="241" r:id="rId337"/>
    <sheet name="09-01-21" sheetId="240" r:id="rId338"/>
    <sheet name="08-02-21" sheetId="239" r:id="rId339"/>
    <sheet name="07-02-21" sheetId="238" r:id="rId340"/>
    <sheet name="06-02-21" sheetId="237" r:id="rId341"/>
    <sheet name="05-02-21" sheetId="236" r:id="rId342"/>
    <sheet name="04-02-21" sheetId="235" r:id="rId343"/>
    <sheet name="03-02-21" sheetId="234" r:id="rId344"/>
    <sheet name="02-02-21" sheetId="233" r:id="rId345"/>
    <sheet name="01-02-21" sheetId="232" r:id="rId346"/>
    <sheet name="29-01-21" sheetId="231" r:id="rId347"/>
    <sheet name="28-01-21" sheetId="230" r:id="rId348"/>
    <sheet name="27-01-21" sheetId="229" r:id="rId349"/>
    <sheet name="26-01-21" sheetId="228" r:id="rId350"/>
    <sheet name="25-01-21" sheetId="227" r:id="rId351"/>
    <sheet name="22-01-21" sheetId="226" r:id="rId352"/>
    <sheet name="21-01-21" sheetId="225" r:id="rId353"/>
    <sheet name="20-01-21" sheetId="224" r:id="rId354"/>
    <sheet name="19-01-21" sheetId="223" r:id="rId355"/>
    <sheet name="18-01-21" sheetId="222" r:id="rId356"/>
    <sheet name="15-01-21" sheetId="221" r:id="rId357"/>
    <sheet name="14-01-21" sheetId="220" r:id="rId358"/>
    <sheet name="13-01-21" sheetId="219" r:id="rId359"/>
    <sheet name="12-01-21" sheetId="218" r:id="rId360"/>
    <sheet name="11-01-21" sheetId="217" r:id="rId361"/>
    <sheet name="8-01-21" sheetId="216" r:id="rId362"/>
    <sheet name="7-01-21" sheetId="215" r:id="rId363"/>
    <sheet name="6-01-21" sheetId="214" r:id="rId364"/>
    <sheet name="5-01-21" sheetId="213" r:id="rId365"/>
    <sheet name="4-01-21" sheetId="212" r:id="rId366"/>
    <sheet name="30-12-20" sheetId="211" r:id="rId367"/>
    <sheet name="29-12-20" sheetId="210" r:id="rId368"/>
    <sheet name="28-12-20" sheetId="209" r:id="rId369"/>
    <sheet name="23-12-20" sheetId="208" r:id="rId370"/>
    <sheet name="22-12-20" sheetId="207" r:id="rId371"/>
    <sheet name="21-12-20" sheetId="205" r:id="rId372"/>
    <sheet name="18-12-20" sheetId="204" r:id="rId373"/>
    <sheet name="17-12-20" sheetId="203" r:id="rId374"/>
    <sheet name="16-12-20" sheetId="202" r:id="rId375"/>
    <sheet name="15-12-20" sheetId="201" r:id="rId376"/>
    <sheet name="14-12-20" sheetId="200" r:id="rId377"/>
    <sheet name="11-12-20" sheetId="199" r:id="rId378"/>
    <sheet name="10-12-20" sheetId="198" r:id="rId379"/>
    <sheet name="09-12-20" sheetId="197" r:id="rId380"/>
    <sheet name="04-12-20" sheetId="196" r:id="rId381"/>
    <sheet name="03-12-20" sheetId="195" r:id="rId382"/>
    <sheet name="02-12-20" sheetId="194" r:id="rId383"/>
    <sheet name="01-12-20" sheetId="193" r:id="rId384"/>
    <sheet name="30-11-20" sheetId="192" r:id="rId385"/>
    <sheet name="27-11-20" sheetId="191" r:id="rId386"/>
    <sheet name="26-11-20" sheetId="190" r:id="rId387"/>
    <sheet name="25-11-20" sheetId="189" r:id="rId388"/>
    <sheet name="24-11-20" sheetId="188" r:id="rId389"/>
    <sheet name="20-11-20" sheetId="187" r:id="rId390"/>
    <sheet name="19-11-20" sheetId="186" r:id="rId391"/>
    <sheet name="18-11-20" sheetId="185" r:id="rId392"/>
    <sheet name="17-11-20" sheetId="184" r:id="rId393"/>
    <sheet name="16-11-20" sheetId="183" r:id="rId394"/>
    <sheet name="13-11-20" sheetId="182" r:id="rId395"/>
    <sheet name="12-11-20" sheetId="181" r:id="rId396"/>
    <sheet name="11-11-20" sheetId="180" r:id="rId397"/>
    <sheet name="10-11-20" sheetId="179" r:id="rId398"/>
    <sheet name="09-11-20" sheetId="178" r:id="rId399"/>
    <sheet name="06-11-20" sheetId="177" r:id="rId400"/>
    <sheet name="05-11-20" sheetId="176" r:id="rId401"/>
    <sheet name="04-11-20" sheetId="175" r:id="rId402"/>
    <sheet name="03-11-20" sheetId="174" r:id="rId403"/>
    <sheet name="02-11-20" sheetId="171" r:id="rId404"/>
    <sheet name="30-10-20" sheetId="172" r:id="rId405"/>
    <sheet name="29-10-20" sheetId="173" r:id="rId406"/>
    <sheet name="28-10-20" sheetId="170" r:id="rId407"/>
    <sheet name="27-10-20" sheetId="169" r:id="rId408"/>
    <sheet name="26-10-20" sheetId="168" r:id="rId409"/>
    <sheet name="23-10-20" sheetId="167" r:id="rId410"/>
    <sheet name="22-10-20" sheetId="166" r:id="rId411"/>
    <sheet name="21-10-20" sheetId="165" r:id="rId412"/>
    <sheet name="20-10-20" sheetId="164" r:id="rId413"/>
    <sheet name="19-10-20" sheetId="163" r:id="rId414"/>
    <sheet name="16-10-20" sheetId="162" r:id="rId415"/>
    <sheet name="15-10-2020" sheetId="161" r:id="rId416"/>
    <sheet name="14-10-20" sheetId="160" r:id="rId417"/>
    <sheet name="13-10-20" sheetId="159" r:id="rId418"/>
    <sheet name="09-10-20" sheetId="158" r:id="rId419"/>
    <sheet name="08-10-20" sheetId="157" r:id="rId420"/>
    <sheet name="07-10-20" sheetId="156" r:id="rId421"/>
    <sheet name="06-10-20" sheetId="155" r:id="rId422"/>
    <sheet name="05-10-20" sheetId="154" r:id="rId423"/>
    <sheet name="02-10-20" sheetId="153" r:id="rId424"/>
    <sheet name="01-10-20" sheetId="152" r:id="rId425"/>
    <sheet name="30-09-20" sheetId="151" r:id="rId426"/>
    <sheet name="29-09-20" sheetId="150" r:id="rId427"/>
    <sheet name="28-09-20" sheetId="149" r:id="rId428"/>
    <sheet name="25-09-20" sheetId="148" r:id="rId429"/>
    <sheet name="24-09-20" sheetId="147" r:id="rId430"/>
    <sheet name="23-09-20" sheetId="146" r:id="rId431"/>
    <sheet name="22-09-20" sheetId="145" r:id="rId432"/>
    <sheet name="21-09-20" sheetId="144" r:id="rId433"/>
    <sheet name="18-09-20" sheetId="143" r:id="rId434"/>
    <sheet name="17-09-20" sheetId="142" r:id="rId435"/>
    <sheet name="16-09-20" sheetId="141" r:id="rId436"/>
    <sheet name="15-09-20" sheetId="140" r:id="rId437"/>
    <sheet name="14-09-20" sheetId="139" r:id="rId438"/>
    <sheet name="11-09-20" sheetId="138" r:id="rId439"/>
    <sheet name="10-09-20" sheetId="137" r:id="rId440"/>
    <sheet name="09-09-20" sheetId="136" r:id="rId441"/>
    <sheet name="08-09-20" sheetId="135" r:id="rId442"/>
    <sheet name="07-09-20" sheetId="134" r:id="rId443"/>
    <sheet name="04-09-20" sheetId="133" r:id="rId444"/>
    <sheet name="03-09-20" sheetId="131" r:id="rId445"/>
    <sheet name="02-09-20" sheetId="130" r:id="rId446"/>
    <sheet name="01-09-20" sheetId="129" r:id="rId447"/>
    <sheet name="31-08-20" sheetId="126" r:id="rId448"/>
    <sheet name="28-08-20" sheetId="127" r:id="rId449"/>
    <sheet name="27-08-20" sheetId="128" r:id="rId450"/>
    <sheet name="26-08-20" sheetId="121" r:id="rId451"/>
    <sheet name="25-08-20" sheetId="122" r:id="rId452"/>
    <sheet name="24-08-20" sheetId="123" r:id="rId453"/>
    <sheet name="21-08-20" sheetId="124" r:id="rId454"/>
    <sheet name="20-08-20" sheetId="120" r:id="rId455"/>
    <sheet name="19-08-20" sheetId="119" r:id="rId456"/>
    <sheet name="18-08-20" sheetId="118" r:id="rId457"/>
    <sheet name="14-08-20" sheetId="117" r:id="rId458"/>
    <sheet name="13-08-20" sheetId="116" r:id="rId459"/>
    <sheet name="12-08-20" sheetId="115" r:id="rId460"/>
    <sheet name="11-08-20" sheetId="114" r:id="rId461"/>
    <sheet name="10-08-20" sheetId="113" r:id="rId462"/>
    <sheet name="07-06-20" sheetId="112" r:id="rId463"/>
    <sheet name="06-08-20" sheetId="111" r:id="rId464"/>
    <sheet name="05-08-20" sheetId="110" r:id="rId465"/>
    <sheet name="04-08-20" sheetId="109" r:id="rId466"/>
    <sheet name="03-08-20" sheetId="108" r:id="rId467"/>
    <sheet name="31-07-20" sheetId="107" r:id="rId468"/>
    <sheet name="30-07-20" sheetId="106" r:id="rId469"/>
    <sheet name="29-07-20" sheetId="105" r:id="rId470"/>
    <sheet name="28-07-20" sheetId="104" r:id="rId471"/>
    <sheet name="27-07-20" sheetId="103" r:id="rId472"/>
    <sheet name="24-07-20" sheetId="102" r:id="rId473"/>
    <sheet name="23-07-20" sheetId="101" r:id="rId474"/>
    <sheet name="22-07-20" sheetId="100" r:id="rId475"/>
    <sheet name="21-07-20" sheetId="99" r:id="rId476"/>
    <sheet name="20-07-20" sheetId="98" r:id="rId477"/>
    <sheet name="17-07-20" sheetId="97" r:id="rId478"/>
    <sheet name="16-07-20" sheetId="96" r:id="rId479"/>
    <sheet name="15-07-20" sheetId="95" r:id="rId480"/>
    <sheet name="14-07-20" sheetId="94" r:id="rId481"/>
    <sheet name="13-07-20" sheetId="93" r:id="rId482"/>
    <sheet name="08-07-20" sheetId="92" r:id="rId483"/>
    <sheet name="07-07-20" sheetId="91" r:id="rId484"/>
    <sheet name="03-07-20" sheetId="90" r:id="rId485"/>
    <sheet name="02-07-20" sheetId="89" r:id="rId486"/>
    <sheet name="01-07-20" sheetId="88" r:id="rId487"/>
    <sheet name="30-06-20" sheetId="87" r:id="rId488"/>
    <sheet name="29-06-20" sheetId="86" r:id="rId489"/>
    <sheet name="26-06-20" sheetId="85" r:id="rId490"/>
    <sheet name="25-06-20" sheetId="84" r:id="rId491"/>
    <sheet name="24-06-20" sheetId="83" r:id="rId492"/>
    <sheet name="23-06-20" sheetId="82" r:id="rId493"/>
    <sheet name="22-06-20" sheetId="81" r:id="rId494"/>
    <sheet name="19-06-20" sheetId="80" r:id="rId495"/>
    <sheet name="18-06-20" sheetId="79" r:id="rId496"/>
    <sheet name="17-06-20" sheetId="78" r:id="rId497"/>
    <sheet name="16-06-20" sheetId="77" r:id="rId498"/>
    <sheet name="11-06-20" sheetId="76" r:id="rId499"/>
    <sheet name="10-06-20" sheetId="75" r:id="rId500"/>
    <sheet name="09-06-20" sheetId="74" r:id="rId501"/>
    <sheet name="08-06-20" sheetId="73" r:id="rId502"/>
    <sheet name="05-06-20" sheetId="72" r:id="rId503"/>
    <sheet name="04-06-20" sheetId="71" r:id="rId504"/>
    <sheet name="03-06-20" sheetId="70" r:id="rId505"/>
    <sheet name="02-06-20" sheetId="69" r:id="rId506"/>
    <sheet name="01-06-20" sheetId="68" r:id="rId507"/>
    <sheet name="29-05-20" sheetId="67" r:id="rId508"/>
    <sheet name="28-05-20" sheetId="66" r:id="rId509"/>
    <sheet name="27-05-20" sheetId="65" r:id="rId510"/>
    <sheet name="26-05-20" sheetId="64" r:id="rId511"/>
    <sheet name="22-05-20" sheetId="63" r:id="rId512"/>
    <sheet name="21-05-20" sheetId="62" r:id="rId513"/>
    <sheet name="20-05-20" sheetId="61" r:id="rId514"/>
    <sheet name="19-05-20" sheetId="60" r:id="rId515"/>
    <sheet name="18-05-20" sheetId="59" r:id="rId516"/>
    <sheet name="15-05-20" sheetId="58" r:id="rId517"/>
    <sheet name="14-05-20" sheetId="57" r:id="rId518"/>
    <sheet name="13-05-20" sheetId="56" r:id="rId519"/>
    <sheet name="12-05-20" sheetId="55" r:id="rId520"/>
    <sheet name="11-05-20" sheetId="54" r:id="rId521"/>
    <sheet name="08-05-20" sheetId="53" r:id="rId522"/>
    <sheet name="07-05-20" sheetId="52" r:id="rId523"/>
    <sheet name="06-05-20" sheetId="51" r:id="rId524"/>
    <sheet name="05-05-20" sheetId="50" r:id="rId525"/>
    <sheet name="04-05-20" sheetId="49" r:id="rId526"/>
    <sheet name="30-04-20" sheetId="48" r:id="rId527"/>
    <sheet name="29-04-20" sheetId="47" r:id="rId528"/>
    <sheet name="28-04-20" sheetId="46" r:id="rId529"/>
    <sheet name="27-04-20" sheetId="45" r:id="rId530"/>
    <sheet name="24-04-20" sheetId="44" r:id="rId531"/>
    <sheet name="23-04-20" sheetId="43" r:id="rId532"/>
    <sheet name="22-04-20" sheetId="42" r:id="rId533"/>
    <sheet name="21-04-20" sheetId="41" r:id="rId534"/>
    <sheet name="20-04-20" sheetId="40" r:id="rId535"/>
    <sheet name="17-04-20" sheetId="39" r:id="rId536"/>
    <sheet name="16-04-20" sheetId="38" r:id="rId537"/>
    <sheet name="15-04-20" sheetId="37" r:id="rId538"/>
    <sheet name="14-04-20" sheetId="36" r:id="rId539"/>
    <sheet name="13-04-20" sheetId="35" r:id="rId540"/>
    <sheet name="08-04-20" sheetId="34" r:id="rId541"/>
    <sheet name="07-04-20" sheetId="33" r:id="rId542"/>
    <sheet name="06-04-20" sheetId="32" r:id="rId543"/>
    <sheet name="03-04-20" sheetId="31" r:id="rId544"/>
    <sheet name="02-04-20" sheetId="30" r:id="rId545"/>
    <sheet name="01-04-20" sheetId="29" r:id="rId54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78" l="1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<sst xmlns="http://schemas.openxmlformats.org/spreadsheetml/2006/main" count="15227" uniqueCount="579">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</sst>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58" Type="http://schemas.openxmlformats.org/officeDocument/2006/relationships/worksheet" Target="worksheets/sheet458.xml"/><Relationship Id="rId479" Type="http://schemas.openxmlformats.org/officeDocument/2006/relationships/worksheet" Target="worksheets/sheet4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25" Type="http://schemas.openxmlformats.org/officeDocument/2006/relationships/worksheet" Target="worksheets/sheet525.xml"/><Relationship Id="rId546" Type="http://schemas.openxmlformats.org/officeDocument/2006/relationships/worksheet" Target="worksheets/sheet546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448" Type="http://schemas.openxmlformats.org/officeDocument/2006/relationships/worksheet" Target="worksheets/sheet448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15" Type="http://schemas.openxmlformats.org/officeDocument/2006/relationships/worksheet" Target="worksheets/sheet515.xml"/><Relationship Id="rId536" Type="http://schemas.openxmlformats.org/officeDocument/2006/relationships/worksheet" Target="worksheets/sheet53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526" Type="http://schemas.openxmlformats.org/officeDocument/2006/relationships/worksheet" Target="worksheets/sheet52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547" Type="http://schemas.openxmlformats.org/officeDocument/2006/relationships/theme" Target="theme/theme1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481" Type="http://schemas.openxmlformats.org/officeDocument/2006/relationships/worksheet" Target="worksheets/sheet481.xml"/><Relationship Id="rId516" Type="http://schemas.openxmlformats.org/officeDocument/2006/relationships/worksheet" Target="worksheets/sheet51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537" Type="http://schemas.openxmlformats.org/officeDocument/2006/relationships/worksheet" Target="worksheets/sheet537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471" Type="http://schemas.openxmlformats.org/officeDocument/2006/relationships/worksheet" Target="worksheets/sheet471.xml"/><Relationship Id="rId506" Type="http://schemas.openxmlformats.org/officeDocument/2006/relationships/worksheet" Target="worksheets/sheet50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27" Type="http://schemas.openxmlformats.org/officeDocument/2006/relationships/worksheet" Target="worksheets/sheet527.xml"/><Relationship Id="rId548" Type="http://schemas.openxmlformats.org/officeDocument/2006/relationships/styles" Target="styles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482" Type="http://schemas.openxmlformats.org/officeDocument/2006/relationships/worksheet" Target="worksheets/sheet482.xml"/><Relationship Id="rId517" Type="http://schemas.openxmlformats.org/officeDocument/2006/relationships/worksheet" Target="worksheets/sheet517.xml"/><Relationship Id="rId538" Type="http://schemas.openxmlformats.org/officeDocument/2006/relationships/worksheet" Target="worksheets/sheet538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72" Type="http://schemas.openxmlformats.org/officeDocument/2006/relationships/worksheet" Target="worksheets/sheet472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28" Type="http://schemas.openxmlformats.org/officeDocument/2006/relationships/worksheet" Target="worksheets/sheet528.xml"/><Relationship Id="rId549" Type="http://schemas.openxmlformats.org/officeDocument/2006/relationships/sharedStrings" Target="sharedStrings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worksheet" Target="worksheets/sheet518.xml"/><Relationship Id="rId539" Type="http://schemas.openxmlformats.org/officeDocument/2006/relationships/worksheet" Target="worksheets/sheet53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550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worksheet" Target="worksheets/sheet52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40" Type="http://schemas.openxmlformats.org/officeDocument/2006/relationships/worksheet" Target="worksheets/sheet540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578</v>
      </c>
      <c r="D3" s="860"/>
      <c r="E3" s="861"/>
      <c r="I3" s="859" t="s">
        <v>577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577</v>
      </c>
      <c r="D3" s="860"/>
      <c r="E3" s="861"/>
      <c r="I3" s="859" t="s">
        <v>576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123</v>
      </c>
      <c r="J4" s="863"/>
      <c r="K4" s="864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576</v>
      </c>
      <c r="D3" s="860"/>
      <c r="E3" s="861"/>
      <c r="I3" s="859" t="s">
        <v>575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94</v>
      </c>
      <c r="J4" s="863"/>
      <c r="K4" s="864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575</v>
      </c>
      <c r="D3" s="860"/>
      <c r="E3" s="861"/>
      <c r="I3" s="859" t="s">
        <v>574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101</v>
      </c>
      <c r="J4" s="863"/>
      <c r="K4" s="864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574</v>
      </c>
      <c r="D3" s="860"/>
      <c r="E3" s="861"/>
      <c r="I3" s="859" t="s">
        <v>573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573</v>
      </c>
      <c r="D3" s="860"/>
      <c r="E3" s="861"/>
      <c r="I3" s="859" t="s">
        <v>572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572</v>
      </c>
      <c r="D3" s="860"/>
      <c r="E3" s="861"/>
      <c r="I3" s="859" t="s">
        <v>571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571</v>
      </c>
      <c r="D3" s="860"/>
      <c r="E3" s="861"/>
      <c r="I3" s="859" t="s">
        <v>570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570</v>
      </c>
      <c r="D3" s="860"/>
      <c r="E3" s="861"/>
      <c r="I3" s="859" t="s">
        <v>569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569</v>
      </c>
      <c r="D3" s="860"/>
      <c r="E3" s="861"/>
      <c r="I3" s="859" t="s">
        <v>568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568</v>
      </c>
      <c r="D3" s="860"/>
      <c r="E3" s="861"/>
      <c r="I3" s="859" t="s">
        <v>567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567</v>
      </c>
      <c r="D3" s="860"/>
      <c r="E3" s="861"/>
      <c r="I3" s="859" t="s">
        <v>566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566</v>
      </c>
      <c r="D3" s="860"/>
      <c r="E3" s="861"/>
      <c r="I3" s="859" t="s">
        <v>565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565</v>
      </c>
      <c r="D3" s="860"/>
      <c r="E3" s="861"/>
      <c r="I3" s="859" t="s">
        <v>564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564</v>
      </c>
      <c r="D3" s="860"/>
      <c r="E3" s="861"/>
      <c r="I3" s="859" t="s">
        <v>563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563</v>
      </c>
      <c r="D3" s="860"/>
      <c r="E3" s="861"/>
      <c r="I3" s="859" t="s">
        <v>562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562</v>
      </c>
      <c r="D3" s="860"/>
      <c r="E3" s="861"/>
      <c r="I3" s="859" t="s">
        <v>561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561</v>
      </c>
      <c r="D3" s="860"/>
      <c r="E3" s="861"/>
      <c r="I3" s="859" t="s">
        <v>560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560</v>
      </c>
      <c r="D3" s="860"/>
      <c r="E3" s="861"/>
      <c r="I3" s="859" t="s">
        <v>559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559</v>
      </c>
      <c r="D3" s="860"/>
      <c r="E3" s="861"/>
      <c r="I3" s="859" t="s">
        <v>558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101</v>
      </c>
      <c r="J4" s="863"/>
      <c r="K4" s="864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558</v>
      </c>
      <c r="D3" s="860"/>
      <c r="E3" s="861"/>
      <c r="I3" s="859" t="s">
        <v>557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557</v>
      </c>
      <c r="D3" s="860"/>
      <c r="E3" s="861"/>
      <c r="I3" s="859" t="s">
        <v>556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556</v>
      </c>
      <c r="D3" s="860"/>
      <c r="E3" s="861"/>
      <c r="I3" s="859" t="s">
        <v>555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555</v>
      </c>
      <c r="D3" s="860"/>
      <c r="E3" s="861"/>
      <c r="I3" s="859" t="s">
        <v>554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554</v>
      </c>
      <c r="D3" s="860"/>
      <c r="E3" s="861"/>
      <c r="I3" s="859" t="s">
        <v>553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289</v>
      </c>
      <c r="J4" s="863"/>
      <c r="K4" s="86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553</v>
      </c>
      <c r="D3" s="860"/>
      <c r="E3" s="861"/>
      <c r="I3" s="859" t="s">
        <v>552</v>
      </c>
      <c r="J3" s="860"/>
      <c r="K3" s="861"/>
    </row>
    <row r="4" spans="2:12" x14ac:dyDescent="0.2">
      <c r="C4" s="862" t="s">
        <v>289</v>
      </c>
      <c r="D4" s="863"/>
      <c r="E4" s="864"/>
      <c r="I4" s="862" t="s">
        <v>101</v>
      </c>
      <c r="J4" s="863"/>
      <c r="K4" s="864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552</v>
      </c>
      <c r="D3" s="860"/>
      <c r="E3" s="861"/>
      <c r="I3" s="859" t="s">
        <v>551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551</v>
      </c>
      <c r="D3" s="860"/>
      <c r="E3" s="861"/>
      <c r="I3" s="859" t="s">
        <v>550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550</v>
      </c>
      <c r="D3" s="860"/>
      <c r="E3" s="861"/>
      <c r="I3" s="859" t="s">
        <v>549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549</v>
      </c>
      <c r="D3" s="860"/>
      <c r="E3" s="861"/>
      <c r="I3" s="859" t="s">
        <v>548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548</v>
      </c>
      <c r="D3" s="860"/>
      <c r="E3" s="861"/>
      <c r="I3" s="859" t="s">
        <v>547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547</v>
      </c>
      <c r="D3" s="860"/>
      <c r="E3" s="861"/>
      <c r="I3" s="859" t="s">
        <v>546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546</v>
      </c>
      <c r="D3" s="860"/>
      <c r="E3" s="861"/>
      <c r="I3" s="859" t="s">
        <v>545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545</v>
      </c>
      <c r="D3" s="860"/>
      <c r="E3" s="861"/>
      <c r="I3" s="859" t="s">
        <v>544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94</v>
      </c>
      <c r="J4" s="863"/>
      <c r="K4" s="864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544</v>
      </c>
      <c r="D3" s="860"/>
      <c r="E3" s="861"/>
      <c r="I3" s="859" t="s">
        <v>543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543</v>
      </c>
      <c r="D3" s="860"/>
      <c r="E3" s="861"/>
      <c r="I3" s="859" t="s">
        <v>542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542</v>
      </c>
      <c r="D3" s="860"/>
      <c r="E3" s="861"/>
      <c r="I3" s="859" t="s">
        <v>541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541</v>
      </c>
      <c r="D3" s="860"/>
      <c r="E3" s="861"/>
      <c r="I3" s="859" t="s">
        <v>540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540</v>
      </c>
      <c r="D3" s="860"/>
      <c r="E3" s="861"/>
      <c r="I3" s="859" t="s">
        <v>539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539</v>
      </c>
      <c r="D3" s="860"/>
      <c r="E3" s="861"/>
      <c r="I3" s="859" t="s">
        <v>538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101</v>
      </c>
      <c r="J4" s="863"/>
      <c r="K4" s="864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538</v>
      </c>
      <c r="D3" s="860"/>
      <c r="E3" s="861"/>
      <c r="I3" s="859" t="s">
        <v>537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537</v>
      </c>
      <c r="D3" s="860"/>
      <c r="E3" s="861"/>
      <c r="I3" s="859" t="s">
        <v>536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536</v>
      </c>
      <c r="D3" s="860"/>
      <c r="E3" s="861"/>
      <c r="I3" s="859" t="s">
        <v>535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535</v>
      </c>
      <c r="D3" s="860"/>
      <c r="E3" s="861"/>
      <c r="I3" s="859" t="s">
        <v>534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534</v>
      </c>
      <c r="D3" s="860"/>
      <c r="E3" s="861"/>
      <c r="I3" s="859" t="s">
        <v>533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533</v>
      </c>
      <c r="D3" s="860"/>
      <c r="E3" s="861"/>
      <c r="I3" s="859" t="s">
        <v>532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532</v>
      </c>
      <c r="D3" s="860"/>
      <c r="E3" s="861"/>
      <c r="I3" s="859" t="s">
        <v>531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531</v>
      </c>
      <c r="D3" s="860"/>
      <c r="E3" s="861"/>
      <c r="I3" s="859" t="s">
        <v>530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530</v>
      </c>
      <c r="D3" s="860"/>
      <c r="E3" s="861"/>
      <c r="I3" s="859" t="s">
        <v>529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529</v>
      </c>
      <c r="D3" s="860"/>
      <c r="E3" s="861"/>
      <c r="I3" s="859" t="s">
        <v>528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528</v>
      </c>
      <c r="D3" s="860"/>
      <c r="E3" s="861"/>
      <c r="I3" s="859" t="s">
        <v>527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527</v>
      </c>
      <c r="D3" s="860"/>
      <c r="E3" s="861"/>
      <c r="I3" s="859" t="s">
        <v>525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526</v>
      </c>
      <c r="J4" s="863"/>
      <c r="K4" s="864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525</v>
      </c>
      <c r="D3" s="860"/>
      <c r="E3" s="861"/>
      <c r="I3" s="859" t="s">
        <v>524</v>
      </c>
      <c r="J3" s="860"/>
      <c r="K3" s="861"/>
    </row>
    <row r="4" spans="2:12" x14ac:dyDescent="0.2">
      <c r="C4" s="862" t="s">
        <v>526</v>
      </c>
      <c r="D4" s="863"/>
      <c r="E4" s="864"/>
      <c r="I4" s="862" t="s">
        <v>101</v>
      </c>
      <c r="J4" s="863"/>
      <c r="K4" s="864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524</v>
      </c>
      <c r="D3" s="860"/>
      <c r="E3" s="861"/>
      <c r="I3" s="859" t="s">
        <v>523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11</v>
      </c>
      <c r="J4" s="863"/>
      <c r="K4" s="864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523</v>
      </c>
      <c r="D3" s="860"/>
      <c r="E3" s="861"/>
      <c r="I3" s="859" t="s">
        <v>522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101</v>
      </c>
      <c r="J4" s="863"/>
      <c r="K4" s="864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522</v>
      </c>
      <c r="D3" s="860"/>
      <c r="E3" s="861"/>
      <c r="I3" s="859" t="s">
        <v>521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521</v>
      </c>
      <c r="D3" s="860"/>
      <c r="E3" s="861"/>
      <c r="I3" s="859" t="s">
        <v>520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94</v>
      </c>
      <c r="J4" s="863"/>
      <c r="K4" s="86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520</v>
      </c>
      <c r="D3" s="860"/>
      <c r="E3" s="861"/>
      <c r="I3" s="859" t="s">
        <v>519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101</v>
      </c>
      <c r="J4" s="863"/>
      <c r="K4" s="864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519</v>
      </c>
      <c r="D3" s="860"/>
      <c r="E3" s="861"/>
      <c r="I3" s="859" t="s">
        <v>518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518</v>
      </c>
      <c r="D3" s="860"/>
      <c r="E3" s="861"/>
      <c r="I3" s="859" t="s">
        <v>517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517</v>
      </c>
      <c r="D3" s="860"/>
      <c r="E3" s="861"/>
      <c r="I3" s="859" t="s">
        <v>516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94</v>
      </c>
      <c r="J4" s="863"/>
      <c r="K4" s="86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516</v>
      </c>
      <c r="D3" s="860"/>
      <c r="E3" s="861"/>
      <c r="I3" s="859" t="s">
        <v>515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515</v>
      </c>
      <c r="D3" s="860"/>
      <c r="E3" s="861"/>
      <c r="I3" s="859" t="s">
        <v>514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101</v>
      </c>
      <c r="J4" s="863"/>
      <c r="K4" s="864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514</v>
      </c>
      <c r="D3" s="860"/>
      <c r="E3" s="861"/>
      <c r="I3" s="859" t="s">
        <v>513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513</v>
      </c>
      <c r="D3" s="860"/>
      <c r="E3" s="861"/>
      <c r="I3" s="859" t="s">
        <v>512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123</v>
      </c>
      <c r="J4" s="863"/>
      <c r="K4" s="864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512</v>
      </c>
      <c r="D3" s="860"/>
      <c r="E3" s="861"/>
      <c r="I3" s="859" t="s">
        <v>511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511</v>
      </c>
      <c r="D3" s="860"/>
      <c r="E3" s="861"/>
      <c r="I3" s="859" t="s">
        <v>510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510</v>
      </c>
      <c r="D3" s="860"/>
      <c r="E3" s="861"/>
      <c r="I3" s="859" t="s">
        <v>509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509</v>
      </c>
      <c r="D3" s="860"/>
      <c r="E3" s="861"/>
      <c r="I3" s="859" t="s">
        <v>508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508</v>
      </c>
      <c r="D3" s="860"/>
      <c r="E3" s="861"/>
      <c r="I3" s="859" t="s">
        <v>507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507</v>
      </c>
      <c r="D3" s="860"/>
      <c r="E3" s="861"/>
      <c r="I3" s="859" t="s">
        <v>506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506</v>
      </c>
      <c r="D3" s="860"/>
      <c r="E3" s="861"/>
      <c r="I3" s="859" t="s">
        <v>505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505</v>
      </c>
      <c r="D3" s="860"/>
      <c r="E3" s="861"/>
      <c r="I3" s="859" t="s">
        <v>504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504</v>
      </c>
      <c r="D3" s="860"/>
      <c r="E3" s="861"/>
      <c r="I3" s="859" t="s">
        <v>503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503</v>
      </c>
      <c r="D3" s="860"/>
      <c r="E3" s="861"/>
      <c r="I3" s="859" t="s">
        <v>502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502</v>
      </c>
      <c r="D3" s="860"/>
      <c r="E3" s="861"/>
      <c r="I3" s="859" t="s">
        <v>501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501</v>
      </c>
      <c r="D3" s="860"/>
      <c r="E3" s="861"/>
      <c r="I3" s="859" t="s">
        <v>500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500</v>
      </c>
      <c r="D3" s="860"/>
      <c r="E3" s="861"/>
      <c r="I3" s="859" t="s">
        <v>499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499</v>
      </c>
      <c r="D3" s="860"/>
      <c r="E3" s="861"/>
      <c r="I3" s="859" t="s">
        <v>498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498</v>
      </c>
      <c r="D3" s="860"/>
      <c r="E3" s="861"/>
      <c r="I3" s="859" t="s">
        <v>497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497</v>
      </c>
      <c r="D3" s="860"/>
      <c r="E3" s="861"/>
      <c r="I3" s="859" t="s">
        <v>496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496</v>
      </c>
      <c r="D3" s="860"/>
      <c r="E3" s="861"/>
      <c r="I3" s="859" t="s">
        <v>495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495</v>
      </c>
      <c r="D3" s="860"/>
      <c r="E3" s="861"/>
      <c r="I3" s="859" t="s">
        <v>494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494</v>
      </c>
      <c r="D3" s="860"/>
      <c r="E3" s="861"/>
      <c r="I3" s="859" t="s">
        <v>493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493</v>
      </c>
      <c r="D3" s="860"/>
      <c r="E3" s="861"/>
      <c r="I3" s="859" t="s">
        <v>492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492</v>
      </c>
      <c r="D3" s="860"/>
      <c r="E3" s="861"/>
      <c r="I3" s="859" t="s">
        <v>491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491</v>
      </c>
      <c r="D3" s="860"/>
      <c r="E3" s="861"/>
      <c r="I3" s="859" t="s">
        <v>490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490</v>
      </c>
      <c r="D3" s="860"/>
      <c r="E3" s="861"/>
      <c r="I3" s="859" t="s">
        <v>489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489</v>
      </c>
      <c r="D3" s="860"/>
      <c r="E3" s="861"/>
      <c r="I3" s="859" t="s">
        <v>488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488</v>
      </c>
      <c r="D3" s="860"/>
      <c r="E3" s="861"/>
      <c r="I3" s="859" t="s">
        <v>487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487</v>
      </c>
      <c r="D3" s="860"/>
      <c r="E3" s="861"/>
      <c r="I3" s="859" t="s">
        <v>486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94</v>
      </c>
      <c r="J4" s="863"/>
      <c r="K4" s="864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486</v>
      </c>
      <c r="D3" s="860"/>
      <c r="E3" s="861"/>
      <c r="I3" s="859" t="s">
        <v>485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123</v>
      </c>
      <c r="J4" s="863"/>
      <c r="K4" s="864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485</v>
      </c>
      <c r="D3" s="860"/>
      <c r="E3" s="861"/>
      <c r="I3" s="859" t="s">
        <v>484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484</v>
      </c>
      <c r="D3" s="860"/>
      <c r="E3" s="861"/>
      <c r="I3" s="859" t="s">
        <v>483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483</v>
      </c>
      <c r="D3" s="860"/>
      <c r="E3" s="861"/>
      <c r="I3" s="859" t="s">
        <v>482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482</v>
      </c>
      <c r="D3" s="860"/>
      <c r="E3" s="861"/>
      <c r="I3" s="859" t="s">
        <v>481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481</v>
      </c>
      <c r="D3" s="860"/>
      <c r="E3" s="861"/>
      <c r="I3" s="859" t="s">
        <v>480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480</v>
      </c>
      <c r="D3" s="860"/>
      <c r="E3" s="861"/>
      <c r="I3" s="859" t="s">
        <v>479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101</v>
      </c>
      <c r="J4" s="863"/>
      <c r="K4" s="864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479</v>
      </c>
      <c r="D3" s="860"/>
      <c r="E3" s="861"/>
      <c r="I3" s="859" t="s">
        <v>478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478</v>
      </c>
      <c r="D3" s="860"/>
      <c r="E3" s="861"/>
      <c r="I3" s="859" t="s">
        <v>477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477</v>
      </c>
      <c r="D3" s="860"/>
      <c r="E3" s="861"/>
      <c r="I3" s="859" t="s">
        <v>476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476</v>
      </c>
      <c r="D3" s="860"/>
      <c r="E3" s="861"/>
      <c r="I3" s="859" t="s">
        <v>475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475</v>
      </c>
      <c r="D3" s="860"/>
      <c r="E3" s="861"/>
      <c r="I3" s="859" t="s">
        <v>474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474</v>
      </c>
      <c r="D3" s="860"/>
      <c r="E3" s="861"/>
      <c r="I3" s="859" t="s">
        <v>473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473</v>
      </c>
      <c r="D3" s="860"/>
      <c r="E3" s="861"/>
      <c r="I3" s="859" t="s">
        <v>472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472</v>
      </c>
      <c r="D3" s="860"/>
      <c r="E3" s="861"/>
      <c r="I3" s="859" t="s">
        <v>471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471</v>
      </c>
      <c r="D3" s="860"/>
      <c r="E3" s="861"/>
      <c r="I3" s="859" t="s">
        <v>470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94</v>
      </c>
      <c r="J4" s="863"/>
      <c r="K4" s="864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470</v>
      </c>
      <c r="D3" s="860"/>
      <c r="E3" s="861"/>
      <c r="I3" s="859" t="s">
        <v>469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101</v>
      </c>
      <c r="J4" s="863"/>
      <c r="K4" s="864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469</v>
      </c>
      <c r="D3" s="860"/>
      <c r="E3" s="861"/>
      <c r="I3" s="859" t="s">
        <v>468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468</v>
      </c>
      <c r="D3" s="860"/>
      <c r="E3" s="861"/>
      <c r="I3" s="859" t="s">
        <v>467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467</v>
      </c>
      <c r="D3" s="860"/>
      <c r="E3" s="861"/>
      <c r="I3" s="859" t="s">
        <v>466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466</v>
      </c>
      <c r="D3" s="860"/>
      <c r="E3" s="861"/>
      <c r="I3" s="859" t="s">
        <v>465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465</v>
      </c>
      <c r="D3" s="860"/>
      <c r="E3" s="861"/>
      <c r="I3" s="859" t="s">
        <v>464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464</v>
      </c>
      <c r="D3" s="860"/>
      <c r="E3" s="861"/>
      <c r="I3" s="859" t="s">
        <v>463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463</v>
      </c>
      <c r="D3" s="860"/>
      <c r="E3" s="861"/>
      <c r="I3" s="859" t="s">
        <v>462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462</v>
      </c>
      <c r="D3" s="860"/>
      <c r="E3" s="861"/>
      <c r="I3" s="859" t="s">
        <v>461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461</v>
      </c>
      <c r="D3" s="860"/>
      <c r="E3" s="861"/>
      <c r="I3" s="859" t="s">
        <v>460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460</v>
      </c>
      <c r="D3" s="860"/>
      <c r="E3" s="861"/>
      <c r="I3" s="859" t="s">
        <v>459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459</v>
      </c>
      <c r="D3" s="860"/>
      <c r="E3" s="861"/>
      <c r="I3" s="859" t="s">
        <v>458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458</v>
      </c>
      <c r="D3" s="860"/>
      <c r="E3" s="861"/>
      <c r="I3" s="859" t="s">
        <v>457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457</v>
      </c>
      <c r="D3" s="860"/>
      <c r="E3" s="861"/>
      <c r="I3" s="859" t="s">
        <v>456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456</v>
      </c>
      <c r="D3" s="860"/>
      <c r="E3" s="861"/>
      <c r="I3" s="859" t="s">
        <v>455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455</v>
      </c>
      <c r="D3" s="860"/>
      <c r="E3" s="861"/>
      <c r="I3" s="859" t="s">
        <v>454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454</v>
      </c>
      <c r="D3" s="860"/>
      <c r="E3" s="861"/>
      <c r="I3" s="859" t="s">
        <v>453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453</v>
      </c>
      <c r="D3" s="860"/>
      <c r="E3" s="861"/>
      <c r="I3" s="859" t="s">
        <v>452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452</v>
      </c>
      <c r="D3" s="860"/>
      <c r="E3" s="861"/>
      <c r="I3" s="859" t="s">
        <v>451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451</v>
      </c>
      <c r="D3" s="860"/>
      <c r="E3" s="861"/>
      <c r="I3" s="859" t="s">
        <v>450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450</v>
      </c>
      <c r="D3" s="860"/>
      <c r="E3" s="861"/>
      <c r="I3" s="859" t="s">
        <v>449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449</v>
      </c>
      <c r="D3" s="860"/>
      <c r="E3" s="861"/>
      <c r="I3" s="859" t="s">
        <v>448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448</v>
      </c>
      <c r="D3" s="860"/>
      <c r="E3" s="861"/>
      <c r="I3" s="859" t="s">
        <v>447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447</v>
      </c>
      <c r="D3" s="860"/>
      <c r="E3" s="861"/>
      <c r="I3" s="859" t="s">
        <v>446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446</v>
      </c>
      <c r="D3" s="860"/>
      <c r="E3" s="861"/>
      <c r="I3" s="859" t="s">
        <v>444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11</v>
      </c>
      <c r="J4" s="863"/>
      <c r="K4" s="864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445</v>
      </c>
      <c r="D3" s="860"/>
      <c r="E3" s="861"/>
      <c r="I3" s="859" t="s">
        <v>444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11</v>
      </c>
      <c r="J4" s="863"/>
      <c r="K4" s="864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444</v>
      </c>
      <c r="D3" s="860"/>
      <c r="E3" s="861"/>
      <c r="I3" s="859" t="s">
        <v>443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443</v>
      </c>
      <c r="D3" s="860"/>
      <c r="E3" s="861"/>
      <c r="I3" s="859" t="s">
        <v>442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442</v>
      </c>
      <c r="D3" s="860"/>
      <c r="E3" s="861"/>
      <c r="I3" s="859" t="s">
        <v>441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441</v>
      </c>
      <c r="D3" s="860"/>
      <c r="E3" s="861"/>
      <c r="I3" s="859" t="s">
        <v>440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440</v>
      </c>
      <c r="D3" s="860"/>
      <c r="E3" s="861"/>
      <c r="I3" s="859" t="s">
        <v>439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439</v>
      </c>
      <c r="D3" s="860"/>
      <c r="E3" s="861"/>
      <c r="I3" s="859" t="s">
        <v>438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438</v>
      </c>
      <c r="D3" s="860"/>
      <c r="E3" s="861"/>
      <c r="I3" s="859" t="s">
        <v>437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101</v>
      </c>
      <c r="J4" s="863"/>
      <c r="K4" s="864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437</v>
      </c>
      <c r="D3" s="860"/>
      <c r="E3" s="861"/>
      <c r="I3" s="859" t="s">
        <v>436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94</v>
      </c>
      <c r="J4" s="863"/>
      <c r="K4" s="864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436</v>
      </c>
      <c r="D3" s="860"/>
      <c r="E3" s="861"/>
      <c r="I3" s="859" t="s">
        <v>435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435</v>
      </c>
      <c r="D3" s="860"/>
      <c r="E3" s="861"/>
      <c r="I3" s="859" t="s">
        <v>434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101</v>
      </c>
      <c r="J4" s="863"/>
      <c r="K4" s="864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434</v>
      </c>
      <c r="D3" s="860"/>
      <c r="E3" s="861"/>
      <c r="I3" s="859" t="s">
        <v>433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433</v>
      </c>
      <c r="D3" s="860"/>
      <c r="E3" s="861"/>
      <c r="I3" s="859" t="s">
        <v>432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432</v>
      </c>
      <c r="D3" s="860"/>
      <c r="E3" s="861"/>
      <c r="I3" s="859" t="s">
        <v>431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431</v>
      </c>
      <c r="D3" s="860"/>
      <c r="E3" s="861"/>
      <c r="I3" s="859" t="s">
        <v>430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101</v>
      </c>
      <c r="J4" s="863"/>
      <c r="K4" s="864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430</v>
      </c>
      <c r="D3" s="860"/>
      <c r="E3" s="861"/>
      <c r="I3" s="859" t="s">
        <v>429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94</v>
      </c>
      <c r="J4" s="863"/>
      <c r="K4" s="864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429</v>
      </c>
      <c r="D3" s="860"/>
      <c r="E3" s="861"/>
      <c r="I3" s="859" t="s">
        <v>428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428</v>
      </c>
      <c r="D3" s="860"/>
      <c r="E3" s="861"/>
      <c r="I3" s="859" t="s">
        <v>427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427</v>
      </c>
      <c r="D3" s="860"/>
      <c r="E3" s="861"/>
      <c r="I3" s="859" t="s">
        <v>426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426</v>
      </c>
      <c r="D3" s="860"/>
      <c r="E3" s="861"/>
      <c r="I3" s="859" t="s">
        <v>425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425</v>
      </c>
      <c r="D3" s="860"/>
      <c r="E3" s="861"/>
      <c r="I3" s="859" t="s">
        <v>424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424</v>
      </c>
      <c r="D3" s="860"/>
      <c r="E3" s="861"/>
      <c r="I3" s="859" t="s">
        <v>423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423</v>
      </c>
      <c r="D3" s="860"/>
      <c r="E3" s="861"/>
      <c r="I3" s="859" t="s">
        <v>422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422</v>
      </c>
      <c r="D3" s="860"/>
      <c r="E3" s="861"/>
      <c r="I3" s="859" t="s">
        <v>421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421</v>
      </c>
      <c r="D3" s="860"/>
      <c r="E3" s="861"/>
      <c r="I3" s="859" t="s">
        <v>420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420</v>
      </c>
      <c r="D3" s="860"/>
      <c r="E3" s="861"/>
      <c r="I3" s="859" t="s">
        <v>419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419</v>
      </c>
      <c r="D3" s="860"/>
      <c r="E3" s="861"/>
      <c r="I3" s="859" t="s">
        <v>418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418</v>
      </c>
      <c r="D3" s="860"/>
      <c r="E3" s="861"/>
      <c r="I3" s="859" t="s">
        <v>417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417</v>
      </c>
      <c r="D3" s="860"/>
      <c r="E3" s="861"/>
      <c r="I3" s="859" t="s">
        <v>416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416</v>
      </c>
      <c r="D3" s="860"/>
      <c r="E3" s="861"/>
      <c r="I3" s="859" t="s">
        <v>415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415</v>
      </c>
      <c r="D3" s="860"/>
      <c r="E3" s="861"/>
      <c r="I3" s="859" t="s">
        <v>414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414</v>
      </c>
      <c r="D3" s="860"/>
      <c r="E3" s="861"/>
      <c r="I3" s="859" t="s">
        <v>413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413</v>
      </c>
      <c r="D3" s="860"/>
      <c r="E3" s="861"/>
      <c r="I3" s="859" t="s">
        <v>412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412</v>
      </c>
      <c r="D3" s="860"/>
      <c r="E3" s="861"/>
      <c r="I3" s="859" t="s">
        <v>411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411</v>
      </c>
      <c r="D3" s="860"/>
      <c r="E3" s="861"/>
      <c r="I3" s="859" t="s">
        <v>410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410</v>
      </c>
      <c r="D3" s="860"/>
      <c r="E3" s="861"/>
      <c r="I3" s="859" t="s">
        <v>409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409</v>
      </c>
      <c r="D3" s="860"/>
      <c r="E3" s="861"/>
      <c r="I3" s="859" t="s">
        <v>408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408</v>
      </c>
      <c r="D3" s="860"/>
      <c r="E3" s="861"/>
      <c r="I3" s="859" t="s">
        <v>407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407</v>
      </c>
      <c r="D3" s="860"/>
      <c r="E3" s="861"/>
      <c r="I3" s="859" t="s">
        <v>406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406</v>
      </c>
      <c r="D3" s="860"/>
      <c r="E3" s="861"/>
      <c r="I3" s="859" t="s">
        <v>405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405</v>
      </c>
      <c r="D3" s="860"/>
      <c r="E3" s="861"/>
      <c r="I3" s="859" t="s">
        <v>404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404</v>
      </c>
      <c r="D3" s="860"/>
      <c r="E3" s="861"/>
      <c r="I3" s="859" t="s">
        <v>403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403</v>
      </c>
      <c r="D3" s="860"/>
      <c r="E3" s="861"/>
      <c r="I3" s="859" t="s">
        <v>402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402</v>
      </c>
      <c r="D3" s="860"/>
      <c r="E3" s="861"/>
      <c r="I3" s="859" t="s">
        <v>401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401</v>
      </c>
      <c r="D3" s="860"/>
      <c r="E3" s="861"/>
      <c r="I3" s="859" t="s">
        <v>400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400</v>
      </c>
      <c r="D3" s="860"/>
      <c r="E3" s="861"/>
      <c r="I3" s="859" t="s">
        <v>399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399</v>
      </c>
      <c r="D3" s="860"/>
      <c r="E3" s="861"/>
      <c r="I3" s="859" t="s">
        <v>398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398</v>
      </c>
      <c r="D3" s="860"/>
      <c r="E3" s="861"/>
      <c r="I3" s="859" t="s">
        <v>397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397</v>
      </c>
      <c r="D3" s="860"/>
      <c r="E3" s="861"/>
      <c r="I3" s="859" t="s">
        <v>396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396</v>
      </c>
      <c r="D3" s="860"/>
      <c r="E3" s="861"/>
      <c r="I3" s="859" t="s">
        <v>395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395</v>
      </c>
      <c r="D3" s="860"/>
      <c r="E3" s="861"/>
      <c r="I3" s="859" t="s">
        <v>394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394</v>
      </c>
      <c r="D3" s="860"/>
      <c r="E3" s="861"/>
      <c r="I3" s="859" t="s">
        <v>393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393</v>
      </c>
      <c r="D3" s="860"/>
      <c r="E3" s="861"/>
      <c r="I3" s="859" t="s">
        <v>392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392</v>
      </c>
      <c r="D3" s="860"/>
      <c r="E3" s="861"/>
      <c r="I3" s="859" t="s">
        <v>391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391</v>
      </c>
      <c r="D3" s="860"/>
      <c r="E3" s="861"/>
      <c r="I3" s="859" t="s">
        <v>390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390</v>
      </c>
      <c r="D3" s="860"/>
      <c r="E3" s="861"/>
      <c r="I3" s="859" t="s">
        <v>389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389</v>
      </c>
      <c r="D3" s="860"/>
      <c r="E3" s="861"/>
      <c r="I3" s="859" t="s">
        <v>388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388</v>
      </c>
      <c r="D3" s="860"/>
      <c r="E3" s="861"/>
      <c r="I3" s="859" t="s">
        <v>387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387</v>
      </c>
      <c r="D3" s="860"/>
      <c r="E3" s="861"/>
      <c r="I3" s="859" t="s">
        <v>386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386</v>
      </c>
      <c r="D3" s="860"/>
      <c r="E3" s="861"/>
      <c r="I3" s="859" t="s">
        <v>385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385</v>
      </c>
      <c r="D3" s="860"/>
      <c r="E3" s="861"/>
      <c r="I3" s="859" t="s">
        <v>384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384</v>
      </c>
      <c r="D3" s="860"/>
      <c r="E3" s="861"/>
      <c r="I3" s="859" t="s">
        <v>383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383</v>
      </c>
      <c r="D3" s="860"/>
      <c r="E3" s="861"/>
      <c r="I3" s="859" t="s">
        <v>382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382</v>
      </c>
      <c r="D3" s="860"/>
      <c r="E3" s="861"/>
      <c r="I3" s="859" t="s">
        <v>381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381</v>
      </c>
      <c r="D3" s="860"/>
      <c r="E3" s="861"/>
      <c r="I3" s="859" t="s">
        <v>380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380</v>
      </c>
      <c r="D3" s="860"/>
      <c r="E3" s="861"/>
      <c r="I3" s="859" t="s">
        <v>379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379</v>
      </c>
      <c r="D3" s="860"/>
      <c r="E3" s="861"/>
      <c r="I3" s="859" t="s">
        <v>378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378</v>
      </c>
      <c r="D3" s="860"/>
      <c r="E3" s="861"/>
      <c r="I3" s="859" t="s">
        <v>377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377</v>
      </c>
      <c r="D3" s="860"/>
      <c r="E3" s="861"/>
      <c r="I3" s="859" t="s">
        <v>376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376</v>
      </c>
      <c r="D3" s="860"/>
      <c r="E3" s="861"/>
      <c r="I3" s="859" t="s">
        <v>375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375</v>
      </c>
      <c r="D3" s="860"/>
      <c r="E3" s="861"/>
      <c r="I3" s="859" t="s">
        <v>374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374</v>
      </c>
      <c r="D3" s="860"/>
      <c r="E3" s="861"/>
      <c r="I3" s="859" t="s">
        <v>373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373</v>
      </c>
      <c r="D3" s="860"/>
      <c r="E3" s="861"/>
      <c r="I3" s="859" t="s">
        <v>372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372</v>
      </c>
      <c r="D3" s="860"/>
      <c r="E3" s="861"/>
      <c r="I3" s="859" t="s">
        <v>371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371</v>
      </c>
      <c r="D3" s="860"/>
      <c r="E3" s="861"/>
      <c r="I3" s="859" t="s">
        <v>370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370</v>
      </c>
      <c r="D3" s="860"/>
      <c r="E3" s="861"/>
      <c r="I3" s="859" t="s">
        <v>368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859" t="s">
        <v>368</v>
      </c>
      <c r="D3" s="860"/>
      <c r="E3" s="861"/>
      <c r="I3" s="859" t="s">
        <v>367</v>
      </c>
      <c r="J3" s="860"/>
      <c r="K3" s="861"/>
    </row>
    <row r="4" spans="1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367</v>
      </c>
      <c r="D3" s="860"/>
      <c r="E3" s="861"/>
      <c r="I3" s="859" t="s">
        <v>366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366</v>
      </c>
      <c r="D3" s="860"/>
      <c r="E3" s="861"/>
      <c r="I3" s="859" t="s">
        <v>365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365</v>
      </c>
      <c r="D3" s="860"/>
      <c r="E3" s="861"/>
      <c r="I3" s="859" t="s">
        <v>364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364</v>
      </c>
      <c r="D3" s="860"/>
      <c r="E3" s="861"/>
      <c r="I3" s="859" t="s">
        <v>363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363</v>
      </c>
      <c r="D3" s="860"/>
      <c r="E3" s="861"/>
      <c r="I3" s="859" t="s">
        <v>362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362</v>
      </c>
      <c r="D3" s="860"/>
      <c r="E3" s="861"/>
      <c r="I3" s="859" t="s">
        <v>361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361</v>
      </c>
      <c r="D3" s="860"/>
      <c r="E3" s="861"/>
      <c r="I3" s="859" t="s">
        <v>360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360</v>
      </c>
      <c r="D3" s="860"/>
      <c r="E3" s="861"/>
      <c r="I3" s="859" t="s">
        <v>359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359</v>
      </c>
      <c r="D3" s="860"/>
      <c r="E3" s="861"/>
      <c r="I3" s="859" t="s">
        <v>358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358</v>
      </c>
      <c r="D3" s="860"/>
      <c r="E3" s="861"/>
      <c r="I3" s="859" t="s">
        <v>357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357</v>
      </c>
      <c r="D3" s="860"/>
      <c r="E3" s="861"/>
      <c r="I3" s="859" t="s">
        <v>356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356</v>
      </c>
      <c r="D3" s="860"/>
      <c r="E3" s="861"/>
      <c r="I3" s="859" t="s">
        <v>355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355</v>
      </c>
      <c r="D3" s="860"/>
      <c r="E3" s="861"/>
      <c r="I3" s="859" t="s">
        <v>354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354</v>
      </c>
      <c r="D3" s="860"/>
      <c r="E3" s="861"/>
      <c r="I3" s="859" t="s">
        <v>353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353</v>
      </c>
      <c r="D3" s="860"/>
      <c r="E3" s="861"/>
      <c r="I3" s="859" t="s">
        <v>352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123</v>
      </c>
      <c r="J4" s="863"/>
      <c r="K4" s="864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352</v>
      </c>
      <c r="D3" s="860"/>
      <c r="E3" s="861"/>
      <c r="I3" s="859" t="s">
        <v>351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123</v>
      </c>
      <c r="J4" s="863"/>
      <c r="K4" s="864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351</v>
      </c>
      <c r="D3" s="860"/>
      <c r="E3" s="861"/>
      <c r="I3" s="859" t="s">
        <v>350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123</v>
      </c>
      <c r="J4" s="863"/>
      <c r="K4" s="864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350</v>
      </c>
      <c r="D3" s="860"/>
      <c r="E3" s="861"/>
      <c r="I3" s="859" t="s">
        <v>349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123</v>
      </c>
      <c r="J4" s="863"/>
      <c r="K4" s="864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349</v>
      </c>
      <c r="D3" s="860"/>
      <c r="E3" s="861"/>
      <c r="I3" s="859" t="s">
        <v>348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348</v>
      </c>
      <c r="D3" s="860"/>
      <c r="E3" s="861"/>
      <c r="I3" s="859" t="s">
        <v>347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11</v>
      </c>
      <c r="J4" s="863"/>
      <c r="K4" s="864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347</v>
      </c>
      <c r="D3" s="860"/>
      <c r="E3" s="861"/>
      <c r="I3" s="859" t="s">
        <v>346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346</v>
      </c>
      <c r="D3" s="860"/>
      <c r="E3" s="861"/>
      <c r="I3" s="859" t="s">
        <v>345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11</v>
      </c>
      <c r="J4" s="863"/>
      <c r="K4" s="864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345</v>
      </c>
      <c r="D3" s="860"/>
      <c r="E3" s="861"/>
      <c r="I3" s="859" t="s">
        <v>344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265</v>
      </c>
      <c r="J4" s="863"/>
      <c r="K4" s="864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344</v>
      </c>
      <c r="D3" s="860"/>
      <c r="E3" s="861"/>
      <c r="I3" s="859" t="s">
        <v>343</v>
      </c>
      <c r="J3" s="860"/>
      <c r="K3" s="861"/>
    </row>
    <row r="4" spans="2:12" x14ac:dyDescent="0.2">
      <c r="C4" s="862" t="s">
        <v>265</v>
      </c>
      <c r="D4" s="863"/>
      <c r="E4" s="864"/>
      <c r="I4" s="862" t="s">
        <v>266</v>
      </c>
      <c r="J4" s="863"/>
      <c r="K4" s="864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343</v>
      </c>
      <c r="D3" s="860"/>
      <c r="E3" s="861"/>
      <c r="I3" s="859" t="s">
        <v>341</v>
      </c>
      <c r="J3" s="860"/>
      <c r="K3" s="861"/>
    </row>
    <row r="4" spans="2:12" x14ac:dyDescent="0.2">
      <c r="C4" s="862" t="s">
        <v>266</v>
      </c>
      <c r="D4" s="863"/>
      <c r="E4" s="864"/>
      <c r="I4" s="862" t="s">
        <v>342</v>
      </c>
      <c r="J4" s="863"/>
      <c r="K4" s="864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341</v>
      </c>
      <c r="D3" s="860"/>
      <c r="E3" s="861"/>
      <c r="I3" s="859" t="s">
        <v>339</v>
      </c>
      <c r="J3" s="860"/>
      <c r="K3" s="861"/>
    </row>
    <row r="4" spans="2:12" x14ac:dyDescent="0.2">
      <c r="C4" s="862" t="s">
        <v>342</v>
      </c>
      <c r="D4" s="863"/>
      <c r="E4" s="864"/>
      <c r="I4" s="862" t="s">
        <v>340</v>
      </c>
      <c r="J4" s="863"/>
      <c r="K4" s="864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339</v>
      </c>
      <c r="D3" s="860"/>
      <c r="E3" s="861"/>
      <c r="I3" s="859" t="s">
        <v>338</v>
      </c>
      <c r="J3" s="860"/>
      <c r="K3" s="861"/>
    </row>
    <row r="4" spans="2:12" x14ac:dyDescent="0.2">
      <c r="C4" s="862" t="s">
        <v>340</v>
      </c>
      <c r="D4" s="863"/>
      <c r="E4" s="864"/>
      <c r="I4" s="862" t="s">
        <v>94</v>
      </c>
      <c r="J4" s="863"/>
      <c r="K4" s="864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338</v>
      </c>
      <c r="D3" s="860"/>
      <c r="E3" s="861"/>
      <c r="I3" s="859" t="s">
        <v>337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11</v>
      </c>
      <c r="J4" s="863"/>
      <c r="K4" s="864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337</v>
      </c>
      <c r="D3" s="860"/>
      <c r="E3" s="861"/>
      <c r="I3" s="859" t="s">
        <v>336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94</v>
      </c>
      <c r="J4" s="863"/>
      <c r="K4" s="864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336</v>
      </c>
      <c r="D3" s="860"/>
      <c r="E3" s="861"/>
      <c r="I3" s="859" t="s">
        <v>335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335</v>
      </c>
      <c r="D3" s="860"/>
      <c r="E3" s="861"/>
      <c r="I3" s="859" t="s">
        <v>334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334</v>
      </c>
      <c r="D3" s="860"/>
      <c r="E3" s="861"/>
      <c r="I3" s="859" t="s">
        <v>333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168</v>
      </c>
      <c r="J4" s="863"/>
      <c r="K4" s="864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333</v>
      </c>
      <c r="D3" s="860"/>
      <c r="E3" s="861"/>
      <c r="I3" s="859" t="s">
        <v>332</v>
      </c>
      <c r="J3" s="860"/>
      <c r="K3" s="861"/>
    </row>
    <row r="4" spans="2:12" x14ac:dyDescent="0.2">
      <c r="C4" s="862" t="s">
        <v>168</v>
      </c>
      <c r="D4" s="863"/>
      <c r="E4" s="864"/>
      <c r="I4" s="862" t="s">
        <v>266</v>
      </c>
      <c r="J4" s="863"/>
      <c r="K4" s="864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332</v>
      </c>
      <c r="D3" s="860"/>
      <c r="E3" s="861"/>
      <c r="I3" s="859" t="s">
        <v>331</v>
      </c>
      <c r="J3" s="860"/>
      <c r="K3" s="861"/>
    </row>
    <row r="4" spans="2:12" x14ac:dyDescent="0.2">
      <c r="C4" s="862" t="s">
        <v>266</v>
      </c>
      <c r="D4" s="863"/>
      <c r="E4" s="864"/>
      <c r="I4" s="862" t="s">
        <v>94</v>
      </c>
      <c r="J4" s="863"/>
      <c r="K4" s="864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331</v>
      </c>
      <c r="D3" s="860"/>
      <c r="E3" s="861"/>
      <c r="I3" s="859" t="s">
        <v>330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330</v>
      </c>
      <c r="D3" s="860"/>
      <c r="E3" s="861"/>
      <c r="I3" s="859" t="s">
        <v>329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329</v>
      </c>
      <c r="D3" s="860"/>
      <c r="E3" s="861"/>
      <c r="I3" s="859" t="s">
        <v>328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328</v>
      </c>
      <c r="D3" s="860"/>
      <c r="E3" s="861"/>
      <c r="I3" s="859" t="s">
        <v>327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327</v>
      </c>
      <c r="D3" s="860"/>
      <c r="E3" s="861"/>
      <c r="I3" s="859" t="s">
        <v>326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265</v>
      </c>
      <c r="J4" s="863"/>
      <c r="K4" s="864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326</v>
      </c>
      <c r="D3" s="860"/>
      <c r="E3" s="861"/>
      <c r="I3" s="859" t="s">
        <v>325</v>
      </c>
      <c r="J3" s="860"/>
      <c r="K3" s="861"/>
    </row>
    <row r="4" spans="2:12" x14ac:dyDescent="0.2">
      <c r="C4" s="862" t="s">
        <v>265</v>
      </c>
      <c r="D4" s="863"/>
      <c r="E4" s="864"/>
      <c r="I4" s="862" t="s">
        <v>266</v>
      </c>
      <c r="J4" s="863"/>
      <c r="K4" s="864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325</v>
      </c>
      <c r="D3" s="860"/>
      <c r="E3" s="861"/>
      <c r="I3" s="859" t="s">
        <v>324</v>
      </c>
      <c r="J3" s="860"/>
      <c r="K3" s="861"/>
    </row>
    <row r="4" spans="2:12" x14ac:dyDescent="0.2">
      <c r="C4" s="862" t="s">
        <v>266</v>
      </c>
      <c r="D4" s="863"/>
      <c r="E4" s="864"/>
      <c r="I4" s="862" t="s">
        <v>94</v>
      </c>
      <c r="J4" s="863"/>
      <c r="K4" s="864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324</v>
      </c>
      <c r="D3" s="860"/>
      <c r="E3" s="861"/>
      <c r="I3" s="859" t="s">
        <v>323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323</v>
      </c>
      <c r="D3" s="860"/>
      <c r="E3" s="861"/>
      <c r="I3" s="859" t="s">
        <v>322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322</v>
      </c>
      <c r="D3" s="860"/>
      <c r="E3" s="861"/>
      <c r="I3" s="859" t="s">
        <v>321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321</v>
      </c>
      <c r="D3" s="860"/>
      <c r="E3" s="861"/>
      <c r="I3" s="859" t="s">
        <v>320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320</v>
      </c>
      <c r="D3" s="860"/>
      <c r="E3" s="861"/>
      <c r="I3" s="859" t="s">
        <v>319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319</v>
      </c>
      <c r="D3" s="860"/>
      <c r="E3" s="861"/>
      <c r="I3" s="859" t="s">
        <v>318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317</v>
      </c>
      <c r="J4" s="863"/>
      <c r="K4" s="86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318</v>
      </c>
      <c r="D3" s="860"/>
      <c r="E3" s="861"/>
      <c r="I3" s="859" t="s">
        <v>316</v>
      </c>
      <c r="J3" s="860"/>
      <c r="K3" s="861"/>
    </row>
    <row r="4" spans="2:12" x14ac:dyDescent="0.2">
      <c r="C4" s="862" t="s">
        <v>317</v>
      </c>
      <c r="D4" s="863"/>
      <c r="E4" s="864"/>
      <c r="I4" s="862" t="s">
        <v>94</v>
      </c>
      <c r="J4" s="863"/>
      <c r="K4" s="864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316</v>
      </c>
      <c r="D3" s="860"/>
      <c r="E3" s="861"/>
      <c r="I3" s="859" t="s">
        <v>315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11</v>
      </c>
      <c r="J4" s="863"/>
      <c r="K4" s="864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315</v>
      </c>
      <c r="D3" s="860"/>
      <c r="E3" s="861"/>
      <c r="I3" s="859" t="s">
        <v>314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101</v>
      </c>
      <c r="J4" s="863"/>
      <c r="K4" s="864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314</v>
      </c>
      <c r="D3" s="860"/>
      <c r="E3" s="861"/>
      <c r="I3" s="859" t="s">
        <v>313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94</v>
      </c>
      <c r="J4" s="863"/>
      <c r="K4" s="864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313</v>
      </c>
      <c r="D3" s="860"/>
      <c r="E3" s="861"/>
      <c r="I3" s="859" t="s">
        <v>312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312</v>
      </c>
      <c r="D3" s="860"/>
      <c r="E3" s="861"/>
      <c r="I3" s="859" t="s">
        <v>311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304</v>
      </c>
      <c r="J4" s="863"/>
      <c r="K4" s="864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311</v>
      </c>
      <c r="D3" s="860"/>
      <c r="E3" s="861"/>
      <c r="I3" s="859" t="s">
        <v>310</v>
      </c>
      <c r="J3" s="860"/>
      <c r="K3" s="861"/>
    </row>
    <row r="4" spans="2:12" x14ac:dyDescent="0.2">
      <c r="C4" s="862" t="s">
        <v>304</v>
      </c>
      <c r="D4" s="863"/>
      <c r="E4" s="864"/>
      <c r="I4" s="862" t="s">
        <v>250</v>
      </c>
      <c r="J4" s="863"/>
      <c r="K4" s="864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310</v>
      </c>
      <c r="D3" s="860"/>
      <c r="E3" s="861"/>
      <c r="I3" s="859" t="s">
        <v>309</v>
      </c>
      <c r="J3" s="860"/>
      <c r="K3" s="861"/>
    </row>
    <row r="4" spans="2:12" x14ac:dyDescent="0.2">
      <c r="C4" s="862" t="s">
        <v>250</v>
      </c>
      <c r="D4" s="863"/>
      <c r="E4" s="864"/>
      <c r="I4" s="862" t="s">
        <v>94</v>
      </c>
      <c r="J4" s="863"/>
      <c r="K4" s="864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309</v>
      </c>
      <c r="D3" s="860"/>
      <c r="E3" s="861"/>
      <c r="I3" s="859" t="s">
        <v>308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308</v>
      </c>
      <c r="D3" s="860"/>
      <c r="E3" s="861"/>
      <c r="I3" s="859" t="s">
        <v>307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307</v>
      </c>
      <c r="D3" s="860"/>
      <c r="E3" s="861"/>
      <c r="I3" s="859" t="s">
        <v>306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306</v>
      </c>
      <c r="D3" s="860"/>
      <c r="E3" s="861"/>
      <c r="I3" s="859" t="s">
        <v>305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101</v>
      </c>
      <c r="J4" s="863"/>
      <c r="K4" s="864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305</v>
      </c>
      <c r="D3" s="860"/>
      <c r="E3" s="861"/>
      <c r="I3" s="859" t="s">
        <v>303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304</v>
      </c>
      <c r="J4" s="863"/>
      <c r="K4" s="864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303</v>
      </c>
      <c r="D3" s="860"/>
      <c r="E3" s="861"/>
      <c r="I3" s="859" t="s">
        <v>302</v>
      </c>
      <c r="J3" s="860"/>
      <c r="K3" s="861"/>
    </row>
    <row r="4" spans="2:12" x14ac:dyDescent="0.2">
      <c r="C4" s="862" t="s">
        <v>304</v>
      </c>
      <c r="D4" s="863"/>
      <c r="E4" s="864"/>
      <c r="I4" s="862" t="s">
        <v>123</v>
      </c>
      <c r="J4" s="863"/>
      <c r="K4" s="864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302</v>
      </c>
      <c r="D3" s="860"/>
      <c r="E3" s="861"/>
      <c r="I3" s="859" t="s">
        <v>301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11</v>
      </c>
      <c r="J4" s="863"/>
      <c r="K4" s="864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301</v>
      </c>
      <c r="D3" s="860"/>
      <c r="E3" s="861"/>
      <c r="I3" s="859" t="s">
        <v>300</v>
      </c>
      <c r="J3" s="860"/>
      <c r="K3" s="861"/>
    </row>
    <row r="4" spans="2:12" x14ac:dyDescent="0.2">
      <c r="C4" s="862" t="s">
        <v>11</v>
      </c>
      <c r="D4" s="863"/>
      <c r="E4" s="864"/>
      <c r="I4" s="862" t="s">
        <v>94</v>
      </c>
      <c r="J4" s="863"/>
      <c r="K4" s="864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300</v>
      </c>
      <c r="D3" s="860"/>
      <c r="E3" s="861"/>
      <c r="I3" s="859" t="s">
        <v>299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299</v>
      </c>
      <c r="D3" s="860"/>
      <c r="E3" s="861"/>
      <c r="I3" s="859" t="s">
        <v>298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298</v>
      </c>
      <c r="D3" s="860"/>
      <c r="E3" s="861"/>
      <c r="I3" s="859" t="s">
        <v>297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297</v>
      </c>
      <c r="D3" s="860"/>
      <c r="E3" s="861"/>
      <c r="I3" s="859" t="s">
        <v>296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123</v>
      </c>
      <c r="J4" s="863"/>
      <c r="K4" s="864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296</v>
      </c>
      <c r="D3" s="860"/>
      <c r="E3" s="861"/>
      <c r="I3" s="859" t="s">
        <v>295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295</v>
      </c>
      <c r="D3" s="860"/>
      <c r="E3" s="861"/>
      <c r="I3" s="859" t="s">
        <v>294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94</v>
      </c>
      <c r="J4" s="863"/>
      <c r="K4" s="864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294</v>
      </c>
      <c r="D3" s="860"/>
      <c r="E3" s="861"/>
      <c r="I3" s="859" t="s">
        <v>293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293</v>
      </c>
      <c r="D3" s="860"/>
      <c r="E3" s="861"/>
      <c r="I3" s="859" t="s">
        <v>292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292</v>
      </c>
      <c r="D3" s="860"/>
      <c r="E3" s="861"/>
      <c r="I3" s="859" t="s">
        <v>291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291</v>
      </c>
      <c r="D3" s="860"/>
      <c r="E3" s="861"/>
      <c r="I3" s="859" t="s">
        <v>290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94</v>
      </c>
      <c r="J4" s="863"/>
      <c r="K4" s="864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290</v>
      </c>
      <c r="D3" s="860"/>
      <c r="E3" s="861"/>
      <c r="I3" s="859" t="s">
        <v>288</v>
      </c>
      <c r="J3" s="860"/>
      <c r="K3" s="861"/>
    </row>
    <row r="4" spans="2:12" x14ac:dyDescent="0.2">
      <c r="C4" s="862" t="s">
        <v>94</v>
      </c>
      <c r="D4" s="863"/>
      <c r="E4" s="864"/>
      <c r="I4" s="862" t="s">
        <v>289</v>
      </c>
      <c r="J4" s="863"/>
      <c r="K4" s="864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288</v>
      </c>
      <c r="D3" s="860"/>
      <c r="E3" s="861"/>
      <c r="I3" s="859" t="s">
        <v>287</v>
      </c>
      <c r="J3" s="860"/>
      <c r="K3" s="861"/>
    </row>
    <row r="4" spans="2:12" x14ac:dyDescent="0.2">
      <c r="C4" s="862" t="s">
        <v>289</v>
      </c>
      <c r="D4" s="863"/>
      <c r="E4" s="864"/>
      <c r="I4" s="862" t="s">
        <v>101</v>
      </c>
      <c r="J4" s="863"/>
      <c r="K4" s="864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287</v>
      </c>
      <c r="D3" s="860"/>
      <c r="E3" s="861"/>
      <c r="I3" s="859" t="s">
        <v>286</v>
      </c>
      <c r="J3" s="860"/>
      <c r="K3" s="861"/>
    </row>
    <row r="4" spans="2:12" x14ac:dyDescent="0.2">
      <c r="C4" s="862" t="s">
        <v>101</v>
      </c>
      <c r="D4" s="863"/>
      <c r="E4" s="864"/>
      <c r="I4" s="862" t="s">
        <v>123</v>
      </c>
      <c r="J4" s="863"/>
      <c r="K4" s="86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286</v>
      </c>
      <c r="D3" s="860"/>
      <c r="E3" s="861"/>
      <c r="I3" s="859" t="s">
        <v>285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285</v>
      </c>
      <c r="D3" s="860"/>
      <c r="E3" s="861"/>
      <c r="I3" s="859" t="s">
        <v>284</v>
      </c>
      <c r="J3" s="860"/>
      <c r="K3" s="861"/>
    </row>
    <row r="4" spans="2:12" x14ac:dyDescent="0.2">
      <c r="C4" s="862" t="s">
        <v>123</v>
      </c>
      <c r="D4" s="863"/>
      <c r="E4" s="864"/>
      <c r="I4" s="862" t="s">
        <v>123</v>
      </c>
      <c r="J4" s="863"/>
      <c r="K4" s="86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59" t="s">
        <v>284</v>
      </c>
      <c r="D3" s="860"/>
      <c r="E3" s="861"/>
      <c r="I3" s="865" t="s">
        <v>283</v>
      </c>
      <c r="J3" s="865"/>
      <c r="K3" s="865"/>
    </row>
    <row r="4" spans="2:12" x14ac:dyDescent="0.2">
      <c r="C4" s="862" t="s">
        <v>123</v>
      </c>
      <c r="D4" s="863"/>
      <c r="E4" s="864"/>
      <c r="I4" s="866" t="s">
        <v>123</v>
      </c>
      <c r="J4" s="866"/>
      <c r="K4" s="86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283</v>
      </c>
      <c r="D3" s="865"/>
      <c r="E3" s="865"/>
      <c r="I3" s="865" t="s">
        <v>282</v>
      </c>
      <c r="J3" s="865"/>
      <c r="K3" s="865"/>
    </row>
    <row r="4" spans="2:12" x14ac:dyDescent="0.2">
      <c r="C4" s="866" t="s">
        <v>123</v>
      </c>
      <c r="D4" s="866"/>
      <c r="E4" s="866"/>
      <c r="I4" s="866" t="s">
        <v>162</v>
      </c>
      <c r="J4" s="866"/>
      <c r="K4" s="86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282</v>
      </c>
      <c r="D3" s="865"/>
      <c r="E3" s="865"/>
      <c r="I3" s="865" t="s">
        <v>281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266</v>
      </c>
      <c r="J4" s="866"/>
      <c r="K4" s="866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281</v>
      </c>
      <c r="D3" s="865"/>
      <c r="E3" s="865"/>
      <c r="I3" s="865" t="s">
        <v>280</v>
      </c>
      <c r="J3" s="865"/>
      <c r="K3" s="865"/>
    </row>
    <row r="4" spans="2:12" x14ac:dyDescent="0.2">
      <c r="C4" s="866" t="s">
        <v>266</v>
      </c>
      <c r="D4" s="866"/>
      <c r="E4" s="866"/>
      <c r="I4" s="866" t="s">
        <v>257</v>
      </c>
      <c r="J4" s="866"/>
      <c r="K4" s="866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280</v>
      </c>
      <c r="D3" s="865"/>
      <c r="E3" s="865"/>
      <c r="I3" s="865" t="s">
        <v>279</v>
      </c>
      <c r="J3" s="865"/>
      <c r="K3" s="865"/>
    </row>
    <row r="4" spans="2:12" x14ac:dyDescent="0.2">
      <c r="C4" s="866" t="s">
        <v>257</v>
      </c>
      <c r="D4" s="866"/>
      <c r="E4" s="866"/>
      <c r="I4" s="866" t="s">
        <v>11</v>
      </c>
      <c r="J4" s="866"/>
      <c r="K4" s="866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279</v>
      </c>
      <c r="D3" s="865"/>
      <c r="E3" s="865"/>
      <c r="I3" s="865" t="s">
        <v>278</v>
      </c>
      <c r="J3" s="865"/>
      <c r="K3" s="865"/>
    </row>
    <row r="4" spans="2:12" x14ac:dyDescent="0.2">
      <c r="C4" s="866" t="s">
        <v>11</v>
      </c>
      <c r="D4" s="866"/>
      <c r="E4" s="866"/>
      <c r="I4" s="866" t="s">
        <v>94</v>
      </c>
      <c r="J4" s="866"/>
      <c r="K4" s="866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278</v>
      </c>
      <c r="D3" s="865"/>
      <c r="E3" s="865"/>
      <c r="I3" s="865" t="s">
        <v>277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101</v>
      </c>
      <c r="J4" s="866"/>
      <c r="K4" s="866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277</v>
      </c>
      <c r="D3" s="865"/>
      <c r="E3" s="865"/>
      <c r="I3" s="865" t="s">
        <v>276</v>
      </c>
      <c r="J3" s="865"/>
      <c r="K3" s="865"/>
    </row>
    <row r="4" spans="2:12" x14ac:dyDescent="0.2">
      <c r="C4" s="866" t="s">
        <v>101</v>
      </c>
      <c r="D4" s="866"/>
      <c r="E4" s="866"/>
      <c r="I4" s="866" t="s">
        <v>94</v>
      </c>
      <c r="J4" s="866"/>
      <c r="K4" s="866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276</v>
      </c>
      <c r="D3" s="865"/>
      <c r="E3" s="865"/>
      <c r="I3" s="865" t="s">
        <v>275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275</v>
      </c>
      <c r="D3" s="865"/>
      <c r="E3" s="865"/>
      <c r="I3" s="865" t="s">
        <v>274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123</v>
      </c>
      <c r="J4" s="866"/>
      <c r="K4" s="866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274</v>
      </c>
      <c r="D3" s="865"/>
      <c r="E3" s="865"/>
      <c r="I3" s="865" t="s">
        <v>273</v>
      </c>
      <c r="J3" s="865"/>
      <c r="K3" s="865"/>
    </row>
    <row r="4" spans="2:12" x14ac:dyDescent="0.2">
      <c r="C4" s="866" t="s">
        <v>123</v>
      </c>
      <c r="D4" s="866"/>
      <c r="E4" s="866"/>
      <c r="I4" s="866" t="s">
        <v>123</v>
      </c>
      <c r="J4" s="866"/>
      <c r="K4" s="86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273</v>
      </c>
      <c r="D3" s="865"/>
      <c r="E3" s="865"/>
      <c r="I3" s="865" t="s">
        <v>272</v>
      </c>
      <c r="J3" s="865"/>
      <c r="K3" s="865"/>
    </row>
    <row r="4" spans="2:12" x14ac:dyDescent="0.2">
      <c r="C4" s="866" t="s">
        <v>123</v>
      </c>
      <c r="D4" s="866"/>
      <c r="E4" s="866"/>
      <c r="I4" s="866" t="s">
        <v>94</v>
      </c>
      <c r="J4" s="866"/>
      <c r="K4" s="86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272</v>
      </c>
      <c r="D3" s="865"/>
      <c r="E3" s="865"/>
      <c r="I3" s="865" t="s">
        <v>271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94</v>
      </c>
      <c r="J4" s="866"/>
      <c r="K4" s="866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271</v>
      </c>
      <c r="D3" s="865"/>
      <c r="E3" s="865"/>
      <c r="I3" s="865" t="s">
        <v>270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94</v>
      </c>
      <c r="J4" s="866"/>
      <c r="K4" s="866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270</v>
      </c>
      <c r="D3" s="865"/>
      <c r="E3" s="865"/>
      <c r="I3" s="865" t="s">
        <v>269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269</v>
      </c>
      <c r="D3" s="865"/>
      <c r="E3" s="865"/>
      <c r="I3" s="865" t="s">
        <v>268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268</v>
      </c>
      <c r="D3" s="865"/>
      <c r="E3" s="865"/>
      <c r="I3" s="865" t="s">
        <v>267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266</v>
      </c>
      <c r="J4" s="866"/>
      <c r="K4" s="866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267</v>
      </c>
      <c r="D3" s="865"/>
      <c r="E3" s="865"/>
      <c r="I3" s="865" t="s">
        <v>264</v>
      </c>
      <c r="J3" s="865"/>
      <c r="K3" s="865"/>
    </row>
    <row r="4" spans="2:12" x14ac:dyDescent="0.2">
      <c r="C4" s="866" t="s">
        <v>266</v>
      </c>
      <c r="D4" s="866"/>
      <c r="E4" s="866"/>
      <c r="I4" s="866" t="s">
        <v>265</v>
      </c>
      <c r="J4" s="866"/>
      <c r="K4" s="866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264</v>
      </c>
      <c r="D3" s="865"/>
      <c r="E3" s="865"/>
      <c r="I3" s="865" t="s">
        <v>263</v>
      </c>
      <c r="J3" s="865"/>
      <c r="K3" s="865"/>
    </row>
    <row r="4" spans="2:12" x14ac:dyDescent="0.2">
      <c r="C4" s="866" t="s">
        <v>265</v>
      </c>
      <c r="D4" s="866"/>
      <c r="E4" s="866"/>
      <c r="I4" s="866" t="s">
        <v>168</v>
      </c>
      <c r="J4" s="866"/>
      <c r="K4" s="866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263</v>
      </c>
      <c r="D3" s="865"/>
      <c r="E3" s="865"/>
      <c r="I3" s="865" t="s">
        <v>262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262</v>
      </c>
      <c r="D3" s="865"/>
      <c r="E3" s="865"/>
      <c r="I3" s="865" t="s">
        <v>261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261</v>
      </c>
      <c r="D3" s="865"/>
      <c r="E3" s="865"/>
      <c r="I3" s="865" t="s">
        <v>260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260</v>
      </c>
      <c r="D3" s="865"/>
      <c r="E3" s="865"/>
      <c r="I3" s="865" t="s">
        <v>259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162</v>
      </c>
      <c r="J4" s="866"/>
      <c r="K4" s="866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259</v>
      </c>
      <c r="D3" s="865"/>
      <c r="E3" s="865"/>
      <c r="I3" s="865" t="s">
        <v>258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168</v>
      </c>
      <c r="J4" s="866"/>
      <c r="K4" s="866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258</v>
      </c>
      <c r="D3" s="865"/>
      <c r="E3" s="865"/>
      <c r="I3" s="865" t="s">
        <v>256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257</v>
      </c>
      <c r="J4" s="866"/>
      <c r="K4" s="866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256</v>
      </c>
      <c r="D3" s="865"/>
      <c r="E3" s="865"/>
      <c r="I3" s="865" t="s">
        <v>255</v>
      </c>
      <c r="J3" s="865"/>
      <c r="K3" s="865"/>
    </row>
    <row r="4" spans="2:12" x14ac:dyDescent="0.2">
      <c r="C4" s="866" t="s">
        <v>257</v>
      </c>
      <c r="D4" s="866"/>
      <c r="E4" s="866"/>
      <c r="I4" s="866" t="s">
        <v>11</v>
      </c>
      <c r="J4" s="866"/>
      <c r="K4" s="866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255</v>
      </c>
      <c r="D3" s="865"/>
      <c r="E3" s="865"/>
      <c r="I3" s="865" t="s">
        <v>254</v>
      </c>
      <c r="J3" s="865"/>
      <c r="K3" s="865"/>
    </row>
    <row r="4" spans="2:12" x14ac:dyDescent="0.2">
      <c r="C4" s="866" t="s">
        <v>11</v>
      </c>
      <c r="D4" s="866"/>
      <c r="E4" s="866"/>
      <c r="I4" s="866" t="s">
        <v>94</v>
      </c>
      <c r="J4" s="866"/>
      <c r="K4" s="866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254</v>
      </c>
      <c r="D3" s="865"/>
      <c r="E3" s="865"/>
      <c r="I3" s="865" t="s">
        <v>253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253</v>
      </c>
      <c r="D3" s="865"/>
      <c r="E3" s="865"/>
      <c r="I3" s="865" t="s">
        <v>252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252</v>
      </c>
      <c r="D3" s="865"/>
      <c r="E3" s="865"/>
      <c r="I3" s="865" t="s">
        <v>251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251</v>
      </c>
      <c r="D3" s="865"/>
      <c r="E3" s="865"/>
      <c r="I3" s="865" t="s">
        <v>249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250</v>
      </c>
      <c r="J4" s="866"/>
      <c r="K4" s="866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249</v>
      </c>
      <c r="D3" s="865"/>
      <c r="E3" s="865"/>
      <c r="I3" s="865" t="s">
        <v>248</v>
      </c>
      <c r="J3" s="865"/>
      <c r="K3" s="865"/>
    </row>
    <row r="4" spans="2:12" x14ac:dyDescent="0.2">
      <c r="C4" s="866" t="s">
        <v>250</v>
      </c>
      <c r="D4" s="866"/>
      <c r="E4" s="866"/>
      <c r="I4" s="866" t="s">
        <v>123</v>
      </c>
      <c r="J4" s="866"/>
      <c r="K4" s="866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248</v>
      </c>
      <c r="D3" s="865"/>
      <c r="E3" s="865"/>
      <c r="I3" s="865" t="s">
        <v>247</v>
      </c>
      <c r="J3" s="865"/>
      <c r="K3" s="865"/>
    </row>
    <row r="4" spans="2:12" x14ac:dyDescent="0.2">
      <c r="C4" s="866" t="s">
        <v>123</v>
      </c>
      <c r="D4" s="866"/>
      <c r="E4" s="866"/>
      <c r="I4" s="866" t="s">
        <v>94</v>
      </c>
      <c r="J4" s="866"/>
      <c r="K4" s="866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247</v>
      </c>
      <c r="D3" s="865"/>
      <c r="E3" s="865"/>
      <c r="I3" s="865" t="s">
        <v>246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246</v>
      </c>
      <c r="D3" s="865"/>
      <c r="E3" s="865"/>
      <c r="I3" s="865" t="s">
        <v>245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245</v>
      </c>
      <c r="D3" s="865"/>
      <c r="E3" s="865"/>
      <c r="I3" s="865" t="s">
        <v>244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244</v>
      </c>
      <c r="D3" s="865"/>
      <c r="E3" s="865"/>
      <c r="I3" s="865" t="s">
        <v>243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11</v>
      </c>
      <c r="J4" s="866"/>
      <c r="K4" s="86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243</v>
      </c>
      <c r="D3" s="865"/>
      <c r="E3" s="865"/>
      <c r="I3" s="865" t="s">
        <v>242</v>
      </c>
      <c r="J3" s="865"/>
      <c r="K3" s="865"/>
    </row>
    <row r="4" spans="2:12" x14ac:dyDescent="0.2">
      <c r="C4" s="866" t="s">
        <v>11</v>
      </c>
      <c r="D4" s="866"/>
      <c r="E4" s="866"/>
      <c r="I4" s="866" t="s">
        <v>101</v>
      </c>
      <c r="J4" s="866"/>
      <c r="K4" s="86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242</v>
      </c>
      <c r="D3" s="865"/>
      <c r="E3" s="865"/>
      <c r="I3" s="865" t="s">
        <v>241</v>
      </c>
      <c r="J3" s="865"/>
      <c r="K3" s="865"/>
    </row>
    <row r="4" spans="2:12" x14ac:dyDescent="0.2">
      <c r="C4" s="866" t="s">
        <v>101</v>
      </c>
      <c r="D4" s="866"/>
      <c r="E4" s="866"/>
      <c r="I4" s="866" t="s">
        <v>94</v>
      </c>
      <c r="J4" s="866"/>
      <c r="K4" s="866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241</v>
      </c>
      <c r="D3" s="865"/>
      <c r="E3" s="865"/>
      <c r="I3" s="865" t="s">
        <v>240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240</v>
      </c>
      <c r="D3" s="865"/>
      <c r="E3" s="865"/>
      <c r="I3" s="865" t="s">
        <v>239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239</v>
      </c>
      <c r="D3" s="865"/>
      <c r="E3" s="865"/>
      <c r="I3" s="865" t="s">
        <v>238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238</v>
      </c>
      <c r="D3" s="865"/>
      <c r="E3" s="865"/>
      <c r="I3" s="865" t="s">
        <v>237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101</v>
      </c>
      <c r="J4" s="866"/>
      <c r="K4" s="866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237</v>
      </c>
      <c r="D3" s="865"/>
      <c r="E3" s="865"/>
      <c r="I3" s="865" t="s">
        <v>236</v>
      </c>
      <c r="J3" s="865"/>
      <c r="K3" s="865"/>
    </row>
    <row r="4" spans="2:12" x14ac:dyDescent="0.2">
      <c r="C4" s="866" t="s">
        <v>101</v>
      </c>
      <c r="D4" s="866"/>
      <c r="E4" s="866"/>
      <c r="I4" s="866" t="s">
        <v>101</v>
      </c>
      <c r="J4" s="866"/>
      <c r="K4" s="866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236</v>
      </c>
      <c r="D3" s="865"/>
      <c r="E3" s="865"/>
      <c r="I3" s="865" t="s">
        <v>235</v>
      </c>
      <c r="J3" s="865"/>
      <c r="K3" s="865"/>
    </row>
    <row r="4" spans="2:12" x14ac:dyDescent="0.2">
      <c r="C4" s="866" t="s">
        <v>101</v>
      </c>
      <c r="D4" s="866"/>
      <c r="E4" s="866"/>
      <c r="I4" s="866" t="s">
        <v>123</v>
      </c>
      <c r="J4" s="866"/>
      <c r="K4" s="866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235</v>
      </c>
      <c r="D3" s="865"/>
      <c r="E3" s="865"/>
      <c r="I3" s="865" t="s">
        <v>234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234</v>
      </c>
      <c r="D3" s="865"/>
      <c r="E3" s="865"/>
      <c r="I3" s="865" t="s">
        <v>233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233</v>
      </c>
      <c r="D3" s="865"/>
      <c r="E3" s="865"/>
      <c r="I3" s="865" t="s">
        <v>232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232</v>
      </c>
      <c r="D3" s="865"/>
      <c r="E3" s="865"/>
      <c r="I3" s="865" t="s">
        <v>231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231</v>
      </c>
      <c r="D3" s="865"/>
      <c r="E3" s="865"/>
      <c r="I3" s="865" t="s">
        <v>230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230</v>
      </c>
      <c r="D3" s="865"/>
      <c r="E3" s="865"/>
      <c r="I3" s="865" t="s">
        <v>229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229</v>
      </c>
      <c r="D3" s="865"/>
      <c r="E3" s="865"/>
      <c r="I3" s="865" t="s">
        <v>228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228</v>
      </c>
      <c r="D3" s="865"/>
      <c r="E3" s="865"/>
      <c r="I3" s="865" t="s">
        <v>227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227</v>
      </c>
      <c r="D3" s="865"/>
      <c r="E3" s="865"/>
      <c r="I3" s="865" t="s">
        <v>226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226</v>
      </c>
      <c r="D3" s="865"/>
      <c r="E3" s="865"/>
      <c r="I3" s="865" t="s">
        <v>225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225</v>
      </c>
      <c r="D3" s="865"/>
      <c r="E3" s="865"/>
      <c r="I3" s="865" t="s">
        <v>224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224</v>
      </c>
      <c r="D3" s="865"/>
      <c r="E3" s="865"/>
      <c r="I3" s="865" t="s">
        <v>223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223</v>
      </c>
      <c r="D3" s="865"/>
      <c r="E3" s="865"/>
      <c r="I3" s="865" t="s">
        <v>222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222</v>
      </c>
      <c r="D3" s="865"/>
      <c r="E3" s="865"/>
      <c r="I3" s="865" t="s">
        <v>221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221</v>
      </c>
      <c r="D3" s="865"/>
      <c r="E3" s="865"/>
      <c r="I3" s="865" t="s">
        <v>220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220</v>
      </c>
      <c r="D3" s="865"/>
      <c r="E3" s="865"/>
      <c r="I3" s="865" t="s">
        <v>219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219</v>
      </c>
      <c r="D3" s="865"/>
      <c r="E3" s="865"/>
      <c r="I3" s="865" t="s">
        <v>218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218</v>
      </c>
      <c r="D3" s="865"/>
      <c r="E3" s="865"/>
      <c r="I3" s="865" t="s">
        <v>217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217</v>
      </c>
      <c r="D3" s="865"/>
      <c r="E3" s="865"/>
      <c r="I3" s="865" t="s">
        <v>216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216</v>
      </c>
      <c r="D3" s="865"/>
      <c r="E3" s="865"/>
      <c r="I3" s="865" t="s">
        <v>215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215</v>
      </c>
      <c r="D3" s="865"/>
      <c r="E3" s="865"/>
      <c r="I3" s="865" t="s">
        <v>214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214</v>
      </c>
      <c r="D3" s="865"/>
      <c r="E3" s="865"/>
      <c r="I3" s="865" t="s">
        <v>213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213</v>
      </c>
      <c r="D3" s="865"/>
      <c r="E3" s="865"/>
      <c r="I3" s="865" t="s">
        <v>212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212</v>
      </c>
      <c r="D3" s="865"/>
      <c r="E3" s="865"/>
      <c r="I3" s="865" t="s">
        <v>211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211</v>
      </c>
      <c r="D3" s="865"/>
      <c r="E3" s="865"/>
      <c r="I3" s="865" t="s">
        <v>210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210</v>
      </c>
      <c r="D3" s="865"/>
      <c r="E3" s="865"/>
      <c r="I3" s="865" t="s">
        <v>209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209</v>
      </c>
      <c r="D3" s="865"/>
      <c r="E3" s="865"/>
      <c r="I3" s="865" t="s">
        <v>208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208</v>
      </c>
      <c r="D3" s="865"/>
      <c r="E3" s="865"/>
      <c r="I3" s="865" t="s">
        <v>207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207</v>
      </c>
      <c r="D3" s="865"/>
      <c r="E3" s="865"/>
      <c r="I3" s="865" t="s">
        <v>206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206</v>
      </c>
      <c r="D3" s="865"/>
      <c r="E3" s="865"/>
      <c r="I3" s="865" t="s">
        <v>205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205</v>
      </c>
      <c r="D3" s="865"/>
      <c r="E3" s="865"/>
      <c r="I3" s="865" t="s">
        <v>204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204</v>
      </c>
      <c r="D3" s="865"/>
      <c r="E3" s="865"/>
      <c r="I3" s="865" t="s">
        <v>203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203</v>
      </c>
      <c r="D3" s="865"/>
      <c r="E3" s="865"/>
      <c r="I3" s="865" t="s">
        <v>202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202</v>
      </c>
      <c r="D3" s="865"/>
      <c r="E3" s="865"/>
      <c r="I3" s="865" t="s">
        <v>201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201</v>
      </c>
      <c r="D3" s="865"/>
      <c r="E3" s="865"/>
      <c r="I3" s="865" t="s">
        <v>200</v>
      </c>
      <c r="J3" s="865"/>
      <c r="K3" s="865"/>
    </row>
    <row r="4" spans="2:12" x14ac:dyDescent="0.2">
      <c r="C4" s="866" t="s">
        <v>94</v>
      </c>
      <c r="D4" s="866"/>
      <c r="E4" s="866"/>
      <c r="I4" s="866" t="s">
        <v>11</v>
      </c>
      <c r="J4" s="866"/>
      <c r="K4" s="866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200</v>
      </c>
      <c r="D3" s="865"/>
      <c r="E3" s="865"/>
      <c r="I3" s="865" t="s">
        <v>199</v>
      </c>
      <c r="J3" s="865"/>
      <c r="K3" s="865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199</v>
      </c>
      <c r="D3" s="865"/>
      <c r="E3" s="865"/>
      <c r="I3" s="865" t="s">
        <v>198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168</v>
      </c>
      <c r="J4" s="866"/>
      <c r="K4" s="866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198</v>
      </c>
      <c r="D3" s="865"/>
      <c r="E3" s="865"/>
      <c r="I3" s="865" t="s">
        <v>197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162</v>
      </c>
      <c r="J4" s="866"/>
      <c r="K4" s="866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197</v>
      </c>
      <c r="D3" s="865"/>
      <c r="E3" s="865"/>
      <c r="I3" s="865" t="s">
        <v>196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196</v>
      </c>
      <c r="D3" s="865"/>
      <c r="E3" s="865"/>
      <c r="I3" s="865" t="s">
        <v>195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168</v>
      </c>
      <c r="J4" s="866"/>
      <c r="K4" s="86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195</v>
      </c>
      <c r="D3" s="865"/>
      <c r="E3" s="865"/>
      <c r="I3" s="865" t="s">
        <v>194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194</v>
      </c>
      <c r="D3" s="865"/>
      <c r="E3" s="865"/>
      <c r="I3" s="865" t="s">
        <v>193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193</v>
      </c>
      <c r="D3" s="865"/>
      <c r="E3" s="865"/>
      <c r="I3" s="865" t="s">
        <v>192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162</v>
      </c>
      <c r="J4" s="866"/>
      <c r="K4" s="866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192</v>
      </c>
      <c r="D3" s="865"/>
      <c r="E3" s="865"/>
      <c r="I3" s="865" t="s">
        <v>191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191</v>
      </c>
      <c r="D3" s="865"/>
      <c r="E3" s="865"/>
      <c r="I3" s="865" t="s">
        <v>190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168</v>
      </c>
      <c r="J4" s="866"/>
      <c r="K4" s="866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190</v>
      </c>
      <c r="D3" s="865"/>
      <c r="E3" s="865"/>
      <c r="I3" s="865" t="s">
        <v>189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162</v>
      </c>
      <c r="J4" s="866"/>
      <c r="K4" s="866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189</v>
      </c>
      <c r="D3" s="865"/>
      <c r="E3" s="865"/>
      <c r="I3" s="865" t="s">
        <v>188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188</v>
      </c>
      <c r="D3" s="865"/>
      <c r="E3" s="865"/>
      <c r="I3" s="865" t="s">
        <v>187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187</v>
      </c>
      <c r="D3" s="865"/>
      <c r="E3" s="865"/>
      <c r="I3" s="865" t="s">
        <v>186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186</v>
      </c>
      <c r="D3" s="865"/>
      <c r="E3" s="865"/>
      <c r="I3" s="865" t="s">
        <v>185</v>
      </c>
      <c r="J3" s="865"/>
      <c r="K3" s="865"/>
    </row>
    <row r="4" spans="2:12" x14ac:dyDescent="0.2">
      <c r="C4" s="866" t="s">
        <v>162</v>
      </c>
      <c r="D4" s="866"/>
      <c r="E4" s="866"/>
      <c r="I4" s="866" t="s">
        <v>168</v>
      </c>
      <c r="J4" s="866"/>
      <c r="K4" s="866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5" t="s">
        <v>185</v>
      </c>
      <c r="D3" s="865"/>
      <c r="E3" s="865"/>
      <c r="I3" s="865" t="s">
        <v>184</v>
      </c>
      <c r="J3" s="865"/>
      <c r="K3" s="865"/>
    </row>
    <row r="4" spans="2:12" x14ac:dyDescent="0.2">
      <c r="C4" s="866" t="s">
        <v>168</v>
      </c>
      <c r="D4" s="866"/>
      <c r="E4" s="866"/>
      <c r="I4" s="866" t="s">
        <v>162</v>
      </c>
      <c r="J4" s="866"/>
      <c r="K4" s="866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184</v>
      </c>
      <c r="D3" s="867"/>
      <c r="E3" s="867"/>
      <c r="I3" s="867" t="s">
        <v>183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183</v>
      </c>
      <c r="D3" s="867"/>
      <c r="E3" s="867"/>
      <c r="I3" s="867" t="s">
        <v>182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182</v>
      </c>
      <c r="D3" s="867"/>
      <c r="E3" s="867"/>
      <c r="I3" s="867" t="s">
        <v>181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168</v>
      </c>
      <c r="J4" s="866"/>
      <c r="K4" s="866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181</v>
      </c>
      <c r="D3" s="867"/>
      <c r="E3" s="867"/>
      <c r="I3" s="867" t="s">
        <v>180</v>
      </c>
      <c r="J3" s="867"/>
      <c r="K3" s="867"/>
    </row>
    <row r="4" spans="2:12" x14ac:dyDescent="0.2">
      <c r="C4" s="866" t="s">
        <v>168</v>
      </c>
      <c r="D4" s="866"/>
      <c r="E4" s="866"/>
      <c r="I4" s="866" t="s">
        <v>162</v>
      </c>
      <c r="J4" s="866"/>
      <c r="K4" s="866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180</v>
      </c>
      <c r="D3" s="867"/>
      <c r="E3" s="867"/>
      <c r="I3" s="867" t="s">
        <v>179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179</v>
      </c>
      <c r="D3" s="867"/>
      <c r="E3" s="867"/>
      <c r="I3" s="867" t="s">
        <v>178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178</v>
      </c>
      <c r="D3" s="867"/>
      <c r="E3" s="867"/>
      <c r="I3" s="867" t="s">
        <v>177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177</v>
      </c>
      <c r="D3" s="867"/>
      <c r="E3" s="867"/>
      <c r="I3" s="867" t="s">
        <v>176</v>
      </c>
      <c r="J3" s="867"/>
      <c r="K3" s="867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176</v>
      </c>
      <c r="D3" s="867"/>
      <c r="E3" s="867"/>
      <c r="I3" s="867" t="s">
        <v>175</v>
      </c>
      <c r="J3" s="867"/>
      <c r="K3" s="867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175</v>
      </c>
      <c r="D3" s="867"/>
      <c r="E3" s="867"/>
      <c r="I3" s="867" t="s">
        <v>174</v>
      </c>
      <c r="J3" s="867"/>
      <c r="K3" s="867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174</v>
      </c>
      <c r="D3" s="867"/>
      <c r="E3" s="867"/>
      <c r="I3" s="867" t="s">
        <v>173</v>
      </c>
      <c r="J3" s="867"/>
      <c r="K3" s="867"/>
    </row>
    <row r="4" spans="2:12" x14ac:dyDescent="0.2">
      <c r="C4" s="866" t="s">
        <v>168</v>
      </c>
      <c r="D4" s="866"/>
      <c r="E4" s="866"/>
      <c r="I4" s="866" t="s">
        <v>168</v>
      </c>
      <c r="J4" s="866"/>
      <c r="K4" s="866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173</v>
      </c>
      <c r="D3" s="867"/>
      <c r="E3" s="867"/>
      <c r="I3" s="867" t="s">
        <v>172</v>
      </c>
      <c r="J3" s="867"/>
      <c r="K3" s="867"/>
    </row>
    <row r="4" spans="2:12" x14ac:dyDescent="0.2">
      <c r="C4" s="866" t="s">
        <v>168</v>
      </c>
      <c r="D4" s="866"/>
      <c r="E4" s="866"/>
      <c r="I4" s="866" t="s">
        <v>162</v>
      </c>
      <c r="J4" s="866"/>
      <c r="K4" s="866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172</v>
      </c>
      <c r="D3" s="867"/>
      <c r="E3" s="867"/>
      <c r="I3" s="867" t="s">
        <v>171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171</v>
      </c>
      <c r="D3" s="867"/>
      <c r="E3" s="867"/>
      <c r="I3" s="867" t="s">
        <v>170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170</v>
      </c>
      <c r="D3" s="867"/>
      <c r="E3" s="867"/>
      <c r="I3" s="867" t="s">
        <v>169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169</v>
      </c>
      <c r="D3" s="867"/>
      <c r="E3" s="867"/>
      <c r="I3" s="867" t="s">
        <v>167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168</v>
      </c>
      <c r="J4" s="866"/>
      <c r="K4" s="866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167</v>
      </c>
      <c r="D3" s="867"/>
      <c r="E3" s="867"/>
      <c r="I3" s="867" t="s">
        <v>166</v>
      </c>
      <c r="J3" s="867"/>
      <c r="K3" s="867"/>
    </row>
    <row r="4" spans="2:12" x14ac:dyDescent="0.2">
      <c r="C4" s="866" t="s">
        <v>168</v>
      </c>
      <c r="D4" s="866"/>
      <c r="E4" s="866"/>
      <c r="I4" s="866" t="s">
        <v>162</v>
      </c>
      <c r="J4" s="866"/>
      <c r="K4" s="866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166</v>
      </c>
      <c r="D3" s="867"/>
      <c r="E3" s="867"/>
      <c r="I3" s="867" t="s">
        <v>165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165</v>
      </c>
      <c r="D3" s="867"/>
      <c r="E3" s="867"/>
      <c r="I3" s="867" t="s">
        <v>164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164</v>
      </c>
      <c r="D3" s="867"/>
      <c r="E3" s="867"/>
      <c r="I3" s="867" t="s">
        <v>161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162</v>
      </c>
      <c r="J4" s="866"/>
      <c r="K4" s="866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161</v>
      </c>
      <c r="D3" s="867"/>
      <c r="E3" s="867"/>
      <c r="I3" s="867" t="s">
        <v>160</v>
      </c>
      <c r="J3" s="867"/>
      <c r="K3" s="867"/>
    </row>
    <row r="4" spans="2:12" x14ac:dyDescent="0.2">
      <c r="C4" s="866" t="s">
        <v>162</v>
      </c>
      <c r="D4" s="866"/>
      <c r="E4" s="866"/>
      <c r="I4" s="866" t="s">
        <v>11</v>
      </c>
      <c r="J4" s="866"/>
      <c r="K4" s="86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160</v>
      </c>
      <c r="D3" s="867"/>
      <c r="E3" s="867"/>
      <c r="I3" s="867" t="s">
        <v>163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163</v>
      </c>
      <c r="D3" s="867"/>
      <c r="E3" s="867"/>
      <c r="I3" s="867" t="s">
        <v>158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159</v>
      </c>
      <c r="J4" s="866"/>
      <c r="K4" s="86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158</v>
      </c>
      <c r="D3" s="867"/>
      <c r="E3" s="867"/>
      <c r="I3" s="867" t="s">
        <v>157</v>
      </c>
      <c r="J3" s="867"/>
      <c r="K3" s="867"/>
    </row>
    <row r="4" spans="2:12" x14ac:dyDescent="0.2">
      <c r="C4" s="866" t="s">
        <v>159</v>
      </c>
      <c r="D4" s="866"/>
      <c r="E4" s="866"/>
      <c r="I4" s="866" t="s">
        <v>11</v>
      </c>
      <c r="J4" s="866"/>
      <c r="K4" s="86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157</v>
      </c>
      <c r="D3" s="867"/>
      <c r="E3" s="867"/>
      <c r="I3" s="867" t="s">
        <v>156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156</v>
      </c>
      <c r="D3" s="867"/>
      <c r="E3" s="867"/>
      <c r="I3" s="867" t="s">
        <v>155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155</v>
      </c>
      <c r="D3" s="867"/>
      <c r="E3" s="867"/>
      <c r="I3" s="867" t="s">
        <v>154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101</v>
      </c>
      <c r="J4" s="866"/>
      <c r="K4" s="866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154</v>
      </c>
      <c r="D3" s="867"/>
      <c r="E3" s="867"/>
      <c r="I3" s="867" t="s">
        <v>153</v>
      </c>
      <c r="J3" s="867"/>
      <c r="K3" s="867"/>
    </row>
    <row r="4" spans="2:12" x14ac:dyDescent="0.2">
      <c r="C4" s="866" t="s">
        <v>101</v>
      </c>
      <c r="D4" s="866"/>
      <c r="E4" s="866"/>
      <c r="I4" s="866" t="s">
        <v>94</v>
      </c>
      <c r="J4" s="866"/>
      <c r="K4" s="866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153</v>
      </c>
      <c r="D3" s="867"/>
      <c r="E3" s="867"/>
      <c r="I3" s="867" t="s">
        <v>152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11</v>
      </c>
      <c r="J4" s="866"/>
      <c r="K4" s="866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152</v>
      </c>
      <c r="D3" s="867"/>
      <c r="E3" s="867"/>
      <c r="I3" s="867" t="s">
        <v>151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151</v>
      </c>
      <c r="D3" s="867"/>
      <c r="E3" s="867"/>
      <c r="I3" s="867" t="s">
        <v>150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94</v>
      </c>
      <c r="J4" s="866"/>
      <c r="K4" s="866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150</v>
      </c>
      <c r="D3" s="867"/>
      <c r="E3" s="867"/>
      <c r="I3" s="867" t="s">
        <v>149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149</v>
      </c>
      <c r="D3" s="867"/>
      <c r="E3" s="867"/>
      <c r="I3" s="867" t="s">
        <v>148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148</v>
      </c>
      <c r="D3" s="867"/>
      <c r="E3" s="867"/>
      <c r="I3" s="867" t="s">
        <v>147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147</v>
      </c>
      <c r="D3" s="867"/>
      <c r="E3" s="867"/>
      <c r="I3" s="867" t="s">
        <v>146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94</v>
      </c>
      <c r="J4" s="866"/>
      <c r="K4" s="866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146</v>
      </c>
      <c r="D3" s="867"/>
      <c r="E3" s="867"/>
      <c r="I3" s="867" t="s">
        <v>145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145</v>
      </c>
      <c r="D3" s="867"/>
      <c r="E3" s="867"/>
      <c r="I3" s="867" t="s">
        <v>144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11</v>
      </c>
      <c r="J4" s="866"/>
      <c r="K4" s="866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144</v>
      </c>
      <c r="D3" s="867"/>
      <c r="E3" s="867"/>
      <c r="I3" s="867" t="s">
        <v>143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94</v>
      </c>
      <c r="J4" s="866"/>
      <c r="K4" s="866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143</v>
      </c>
      <c r="D3" s="867"/>
      <c r="E3" s="867"/>
      <c r="I3" s="867" t="s">
        <v>142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142</v>
      </c>
      <c r="D3" s="867"/>
      <c r="E3" s="867"/>
      <c r="I3" s="867" t="s">
        <v>141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141</v>
      </c>
      <c r="D3" s="867"/>
      <c r="E3" s="867"/>
      <c r="I3" s="867" t="s">
        <v>140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11</v>
      </c>
      <c r="J4" s="866"/>
      <c r="K4" s="866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140</v>
      </c>
      <c r="D3" s="867"/>
      <c r="E3" s="867"/>
      <c r="I3" s="867" t="s">
        <v>139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94</v>
      </c>
      <c r="J4" s="866"/>
      <c r="K4" s="866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139</v>
      </c>
      <c r="D3" s="867"/>
      <c r="E3" s="867"/>
      <c r="I3" s="867" t="s">
        <v>138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138</v>
      </c>
      <c r="D3" s="867"/>
      <c r="E3" s="867"/>
      <c r="I3" s="867" t="s">
        <v>137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137</v>
      </c>
      <c r="D3" s="867"/>
      <c r="E3" s="867"/>
      <c r="I3" s="867" t="s">
        <v>136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136</v>
      </c>
      <c r="D3" s="867"/>
      <c r="E3" s="867"/>
      <c r="I3" s="867" t="s">
        <v>135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135</v>
      </c>
      <c r="D3" s="867"/>
      <c r="E3" s="867"/>
      <c r="I3" s="867" t="s">
        <v>134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134</v>
      </c>
      <c r="D3" s="867"/>
      <c r="E3" s="867"/>
      <c r="I3" s="867" t="s">
        <v>133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133</v>
      </c>
      <c r="D3" s="867"/>
      <c r="E3" s="867"/>
      <c r="I3" s="867" t="s">
        <v>132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11</v>
      </c>
      <c r="J4" s="866"/>
      <c r="K4" s="866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132</v>
      </c>
      <c r="D3" s="867"/>
      <c r="E3" s="867"/>
      <c r="I3" s="867" t="s">
        <v>131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131</v>
      </c>
      <c r="D3" s="867"/>
      <c r="E3" s="867"/>
      <c r="I3" s="867" t="s">
        <v>130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101</v>
      </c>
      <c r="J4" s="866"/>
      <c r="K4" s="866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129</v>
      </c>
      <c r="D3" s="867"/>
      <c r="E3" s="867"/>
      <c r="I3" s="867" t="s">
        <v>128</v>
      </c>
      <c r="J3" s="867"/>
      <c r="K3" s="867"/>
    </row>
    <row r="4" spans="2:12" x14ac:dyDescent="0.2">
      <c r="C4" s="866" t="s">
        <v>101</v>
      </c>
      <c r="D4" s="866"/>
      <c r="E4" s="866"/>
      <c r="I4" s="866" t="s">
        <v>94</v>
      </c>
      <c r="J4" s="866"/>
      <c r="K4" s="866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128</v>
      </c>
      <c r="D3" s="867"/>
      <c r="E3" s="867"/>
      <c r="I3" s="867" t="s">
        <v>127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127</v>
      </c>
      <c r="D3" s="867"/>
      <c r="E3" s="867"/>
      <c r="I3" s="867" t="s">
        <v>126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126</v>
      </c>
      <c r="D3" s="867"/>
      <c r="E3" s="867"/>
      <c r="I3" s="867" t="s">
        <v>125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125</v>
      </c>
      <c r="D3" s="867"/>
      <c r="E3" s="867"/>
      <c r="I3" s="867" t="s">
        <v>124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123</v>
      </c>
      <c r="J4" s="866"/>
      <c r="K4" s="866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124</v>
      </c>
      <c r="D3" s="867"/>
      <c r="E3" s="867"/>
      <c r="I3" s="867" t="s">
        <v>122</v>
      </c>
      <c r="J3" s="867"/>
      <c r="K3" s="867"/>
    </row>
    <row r="4" spans="2:12" x14ac:dyDescent="0.2">
      <c r="C4" s="866" t="s">
        <v>123</v>
      </c>
      <c r="D4" s="866"/>
      <c r="E4" s="866"/>
      <c r="I4" s="866" t="s">
        <v>94</v>
      </c>
      <c r="J4" s="866"/>
      <c r="K4" s="866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122</v>
      </c>
      <c r="D3" s="867"/>
      <c r="E3" s="867"/>
      <c r="I3" s="867" t="s">
        <v>121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121</v>
      </c>
      <c r="D3" s="867"/>
      <c r="E3" s="867"/>
      <c r="I3" s="867" t="s">
        <v>120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101</v>
      </c>
      <c r="J4" s="866"/>
      <c r="K4" s="866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120</v>
      </c>
      <c r="D3" s="867"/>
      <c r="E3" s="867"/>
      <c r="I3" s="867" t="s">
        <v>119</v>
      </c>
      <c r="J3" s="867"/>
      <c r="K3" s="867"/>
    </row>
    <row r="4" spans="2:12" x14ac:dyDescent="0.2">
      <c r="C4" s="866" t="s">
        <v>101</v>
      </c>
      <c r="D4" s="866"/>
      <c r="E4" s="866"/>
      <c r="I4" s="866" t="s">
        <v>94</v>
      </c>
      <c r="J4" s="866"/>
      <c r="K4" s="866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119</v>
      </c>
      <c r="D3" s="867"/>
      <c r="E3" s="867"/>
      <c r="I3" s="867" t="s">
        <v>118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118</v>
      </c>
      <c r="D3" s="867"/>
      <c r="E3" s="867"/>
      <c r="I3" s="867" t="s">
        <v>117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117</v>
      </c>
      <c r="D3" s="867"/>
      <c r="E3" s="867"/>
      <c r="I3" s="867" t="s">
        <v>116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116</v>
      </c>
      <c r="D3" s="867"/>
      <c r="E3" s="867"/>
      <c r="I3" s="867" t="s">
        <v>115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115</v>
      </c>
      <c r="D3" s="867"/>
      <c r="E3" s="867"/>
      <c r="I3" s="867" t="s">
        <v>114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113</v>
      </c>
      <c r="D3" s="867"/>
      <c r="E3" s="867"/>
      <c r="I3" s="867" t="s">
        <v>112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94</v>
      </c>
      <c r="J4" s="866"/>
      <c r="K4" s="8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112</v>
      </c>
      <c r="D3" s="867"/>
      <c r="E3" s="867"/>
      <c r="I3" s="867" t="s">
        <v>111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111</v>
      </c>
      <c r="D3" s="867"/>
      <c r="E3" s="867"/>
      <c r="I3" s="867" t="s">
        <v>110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110</v>
      </c>
      <c r="D3" s="867"/>
      <c r="E3" s="867"/>
      <c r="I3" s="867" t="s">
        <v>109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101</v>
      </c>
      <c r="J4" s="866"/>
      <c r="K4" s="8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109</v>
      </c>
      <c r="D3" s="867"/>
      <c r="E3" s="867"/>
      <c r="I3" s="867" t="s">
        <v>108</v>
      </c>
      <c r="J3" s="867"/>
      <c r="K3" s="867"/>
    </row>
    <row r="4" spans="2:12" x14ac:dyDescent="0.2">
      <c r="C4" s="866" t="s">
        <v>101</v>
      </c>
      <c r="D4" s="866"/>
      <c r="E4" s="866"/>
      <c r="I4" s="866" t="s">
        <v>11</v>
      </c>
      <c r="J4" s="866"/>
      <c r="K4" s="866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108</v>
      </c>
      <c r="D3" s="867"/>
      <c r="E3" s="867"/>
      <c r="I3" s="867" t="s">
        <v>107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107</v>
      </c>
      <c r="D3" s="867"/>
      <c r="E3" s="867"/>
      <c r="I3" s="867" t="s">
        <v>106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106</v>
      </c>
      <c r="D3" s="867"/>
      <c r="E3" s="867"/>
      <c r="I3" s="867" t="s">
        <v>105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105</v>
      </c>
      <c r="D3" s="867"/>
      <c r="E3" s="867"/>
      <c r="I3" s="867" t="s">
        <v>104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104</v>
      </c>
      <c r="D3" s="867"/>
      <c r="E3" s="867"/>
      <c r="I3" s="867" t="s">
        <v>103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103</v>
      </c>
      <c r="D3" s="867"/>
      <c r="E3" s="867"/>
      <c r="I3" s="867" t="s">
        <v>102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102</v>
      </c>
      <c r="D3" s="867"/>
      <c r="E3" s="867"/>
      <c r="I3" s="867" t="s">
        <v>100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101</v>
      </c>
      <c r="J4" s="866"/>
      <c r="K4" s="866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100</v>
      </c>
      <c r="D3" s="867"/>
      <c r="E3" s="867"/>
      <c r="I3" s="867" t="s">
        <v>99</v>
      </c>
      <c r="J3" s="867"/>
      <c r="K3" s="867"/>
    </row>
    <row r="4" spans="2:12" x14ac:dyDescent="0.2">
      <c r="C4" s="866" t="s">
        <v>101</v>
      </c>
      <c r="D4" s="866"/>
      <c r="E4" s="866"/>
      <c r="I4" s="866" t="s">
        <v>11</v>
      </c>
      <c r="J4" s="866"/>
      <c r="K4" s="866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99</v>
      </c>
      <c r="D3" s="867"/>
      <c r="E3" s="867"/>
      <c r="I3" s="867" t="s">
        <v>98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94</v>
      </c>
      <c r="J4" s="866"/>
      <c r="K4" s="86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98</v>
      </c>
      <c r="D3" s="867"/>
      <c r="E3" s="867"/>
      <c r="I3" s="867" t="s">
        <v>97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97</v>
      </c>
      <c r="D3" s="867"/>
      <c r="E3" s="867"/>
      <c r="I3" s="867" t="s">
        <v>96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96</v>
      </c>
      <c r="D3" s="867"/>
      <c r="E3" s="867"/>
      <c r="I3" s="867" t="s">
        <v>95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95</v>
      </c>
      <c r="D3" s="867"/>
      <c r="E3" s="867"/>
      <c r="I3" s="867" t="s">
        <v>95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95</v>
      </c>
      <c r="D3" s="867"/>
      <c r="E3" s="867"/>
      <c r="I3" s="867" t="s">
        <v>93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94</v>
      </c>
      <c r="J4" s="866"/>
      <c r="K4" s="8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93</v>
      </c>
      <c r="D3" s="867"/>
      <c r="E3" s="867"/>
      <c r="I3" s="867" t="s">
        <v>92</v>
      </c>
      <c r="J3" s="867"/>
      <c r="K3" s="867"/>
    </row>
    <row r="4" spans="2:12" x14ac:dyDescent="0.2">
      <c r="C4" s="866" t="s">
        <v>94</v>
      </c>
      <c r="D4" s="866"/>
      <c r="E4" s="866"/>
      <c r="I4" s="866" t="s">
        <v>11</v>
      </c>
      <c r="J4" s="866"/>
      <c r="K4" s="8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92</v>
      </c>
      <c r="D3" s="867"/>
      <c r="E3" s="867"/>
      <c r="I3" s="867" t="s">
        <v>91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91</v>
      </c>
      <c r="D3" s="867"/>
      <c r="E3" s="867"/>
      <c r="I3" s="867" t="s">
        <v>90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90</v>
      </c>
      <c r="D3" s="867"/>
      <c r="E3" s="867"/>
      <c r="I3" s="867" t="s">
        <v>89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89</v>
      </c>
      <c r="D3" s="867"/>
      <c r="E3" s="867"/>
      <c r="I3" s="867" t="s">
        <v>87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87</v>
      </c>
      <c r="D3" s="867"/>
      <c r="E3" s="867"/>
      <c r="I3" s="867" t="s">
        <v>86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85</v>
      </c>
      <c r="D3" s="867"/>
      <c r="E3" s="867"/>
      <c r="I3" s="867" t="s">
        <v>84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84</v>
      </c>
      <c r="D3" s="867"/>
      <c r="E3" s="867"/>
      <c r="I3" s="867" t="s">
        <v>83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83</v>
      </c>
      <c r="D3" s="867"/>
      <c r="E3" s="867"/>
      <c r="I3" s="867" t="s">
        <v>82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82</v>
      </c>
      <c r="D3" s="867"/>
      <c r="E3" s="867"/>
      <c r="I3" s="867" t="s">
        <v>81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81</v>
      </c>
      <c r="D3" s="867"/>
      <c r="E3" s="867"/>
      <c r="I3" s="867" t="s">
        <v>80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80</v>
      </c>
      <c r="D3" s="867"/>
      <c r="E3" s="867"/>
      <c r="I3" s="867" t="s">
        <v>79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79</v>
      </c>
      <c r="D3" s="867"/>
      <c r="E3" s="867"/>
      <c r="I3" s="867" t="s">
        <v>78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78</v>
      </c>
      <c r="D3" s="867"/>
      <c r="E3" s="867"/>
      <c r="I3" s="867" t="s">
        <v>77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77</v>
      </c>
      <c r="D3" s="867"/>
      <c r="E3" s="867"/>
      <c r="I3" s="867" t="s">
        <v>76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76</v>
      </c>
      <c r="D3" s="867"/>
      <c r="E3" s="867"/>
      <c r="I3" s="867" t="s">
        <v>75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75</v>
      </c>
      <c r="D3" s="867"/>
      <c r="E3" s="867"/>
      <c r="I3" s="867" t="s">
        <v>74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74</v>
      </c>
      <c r="D3" s="867"/>
      <c r="E3" s="867"/>
      <c r="I3" s="867" t="s">
        <v>73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73</v>
      </c>
      <c r="D3" s="867"/>
      <c r="E3" s="867"/>
      <c r="I3" s="867" t="s">
        <v>72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72</v>
      </c>
      <c r="D3" s="867"/>
      <c r="E3" s="867"/>
      <c r="I3" s="867" t="s">
        <v>71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71</v>
      </c>
      <c r="D3" s="867"/>
      <c r="E3" s="867"/>
      <c r="I3" s="867" t="s">
        <v>70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70</v>
      </c>
      <c r="D3" s="867"/>
      <c r="E3" s="867"/>
      <c r="I3" s="867" t="s">
        <v>69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69</v>
      </c>
      <c r="D3" s="867"/>
      <c r="E3" s="867"/>
      <c r="I3" s="867" t="s">
        <v>68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68</v>
      </c>
      <c r="D3" s="867"/>
      <c r="E3" s="867"/>
      <c r="I3" s="867" t="s">
        <v>67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67</v>
      </c>
      <c r="D3" s="867"/>
      <c r="E3" s="867"/>
      <c r="I3" s="867" t="s">
        <v>66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66</v>
      </c>
      <c r="D3" s="867"/>
      <c r="E3" s="867"/>
      <c r="I3" s="867" t="s">
        <v>65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65</v>
      </c>
      <c r="D3" s="867"/>
      <c r="E3" s="867"/>
      <c r="I3" s="867" t="s">
        <v>63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63</v>
      </c>
      <c r="D3" s="867"/>
      <c r="E3" s="867"/>
      <c r="I3" s="867" t="s">
        <v>64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62</v>
      </c>
      <c r="D3" s="867"/>
      <c r="E3" s="867"/>
      <c r="I3" s="867" t="s">
        <v>61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61</v>
      </c>
      <c r="D3" s="867"/>
      <c r="E3" s="867"/>
      <c r="I3" s="867" t="s">
        <v>60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60</v>
      </c>
      <c r="D3" s="867"/>
      <c r="E3" s="867"/>
      <c r="I3" s="867" t="s">
        <v>59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59</v>
      </c>
      <c r="D3" s="867"/>
      <c r="E3" s="867"/>
      <c r="I3" s="867" t="s">
        <v>58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58</v>
      </c>
      <c r="D3" s="867"/>
      <c r="E3" s="867"/>
      <c r="I3" s="867" t="s">
        <v>57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57</v>
      </c>
      <c r="D3" s="867"/>
      <c r="E3" s="867"/>
      <c r="I3" s="867" t="s">
        <v>56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56</v>
      </c>
      <c r="D3" s="867"/>
      <c r="E3" s="867"/>
      <c r="I3" s="867" t="s">
        <v>55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55</v>
      </c>
      <c r="D3" s="867"/>
      <c r="E3" s="867"/>
      <c r="I3" s="867" t="s">
        <v>54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54</v>
      </c>
      <c r="D3" s="867"/>
      <c r="E3" s="867"/>
      <c r="I3" s="867" t="s">
        <v>53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53</v>
      </c>
      <c r="D3" s="867"/>
      <c r="E3" s="867"/>
      <c r="I3" s="867" t="s">
        <v>52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52</v>
      </c>
      <c r="D3" s="867"/>
      <c r="E3" s="867"/>
      <c r="I3" s="867" t="s">
        <v>51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67" t="s">
        <v>51</v>
      </c>
      <c r="D3" s="867"/>
      <c r="E3" s="867"/>
      <c r="I3" s="867" t="s">
        <v>49</v>
      </c>
      <c r="J3" s="867"/>
      <c r="K3" s="867"/>
    </row>
    <row r="4" spans="2:12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866" t="s">
        <v>49</v>
      </c>
      <c r="D3" s="866"/>
      <c r="E3" s="866"/>
      <c r="I3" s="866" t="s">
        <v>48</v>
      </c>
      <c r="J3" s="866"/>
      <c r="K3" s="866"/>
    </row>
    <row r="4" spans="3:11" x14ac:dyDescent="0.2">
      <c r="C4" s="866" t="s">
        <v>11</v>
      </c>
      <c r="D4" s="866"/>
      <c r="E4" s="866"/>
      <c r="I4" s="866" t="s">
        <v>11</v>
      </c>
      <c r="J4" s="866"/>
      <c r="K4" s="866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48</v>
      </c>
      <c r="D3" s="868"/>
      <c r="E3" s="868"/>
      <c r="I3" s="868" t="s">
        <v>47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868" t="s">
        <v>47</v>
      </c>
      <c r="D3" s="868"/>
      <c r="E3" s="868"/>
      <c r="I3" s="868" t="s">
        <v>46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46</v>
      </c>
      <c r="D3" s="868"/>
      <c r="E3" s="868"/>
      <c r="I3" s="868" t="s">
        <v>45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45</v>
      </c>
      <c r="D3" s="868"/>
      <c r="E3" s="868"/>
      <c r="I3" s="868" t="s">
        <v>44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44</v>
      </c>
      <c r="D3" s="868"/>
      <c r="E3" s="868"/>
      <c r="I3" s="868" t="s">
        <v>43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43</v>
      </c>
      <c r="D3" s="868"/>
      <c r="E3" s="868"/>
      <c r="I3" s="868" t="s">
        <v>42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868" t="s">
        <v>42</v>
      </c>
      <c r="D3" s="868"/>
      <c r="E3" s="868"/>
      <c r="I3" s="868" t="s">
        <v>41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41</v>
      </c>
      <c r="D3" s="868"/>
      <c r="E3" s="868"/>
      <c r="I3" s="868" t="s">
        <v>40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68" t="s">
        <v>40</v>
      </c>
      <c r="D4" s="868"/>
      <c r="E4" s="868"/>
      <c r="I4" s="868" t="s">
        <v>39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39</v>
      </c>
      <c r="D3" s="868"/>
      <c r="E3" s="868"/>
      <c r="I3" s="868" t="s">
        <v>38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38</v>
      </c>
      <c r="D3" s="868"/>
      <c r="E3" s="868"/>
      <c r="I3" s="868" t="s">
        <v>37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37</v>
      </c>
      <c r="D3" s="868"/>
      <c r="E3" s="868"/>
      <c r="I3" s="868" t="s">
        <v>36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36</v>
      </c>
      <c r="D3" s="868"/>
      <c r="E3" s="868"/>
      <c r="I3" s="868" t="s">
        <v>35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35</v>
      </c>
      <c r="D3" s="868"/>
      <c r="E3" s="868"/>
      <c r="I3" s="868" t="s">
        <v>34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34</v>
      </c>
      <c r="D3" s="868"/>
      <c r="E3" s="868"/>
      <c r="I3" s="868" t="s">
        <v>33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868" t="s">
        <v>33</v>
      </c>
      <c r="D4" s="868"/>
      <c r="E4" s="868"/>
      <c r="I4" s="869" t="s">
        <v>32</v>
      </c>
      <c r="J4" s="870"/>
      <c r="K4" s="871"/>
    </row>
    <row r="5" spans="3:11" x14ac:dyDescent="0.25">
      <c r="C5" s="868" t="s">
        <v>11</v>
      </c>
      <c r="D5" s="868"/>
      <c r="E5" s="868"/>
      <c r="I5" s="869" t="s">
        <v>11</v>
      </c>
      <c r="J5" s="870"/>
      <c r="K5" s="87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9" t="s">
        <v>32</v>
      </c>
      <c r="D3" s="870"/>
      <c r="E3" s="871"/>
      <c r="I3" s="868" t="s">
        <v>31</v>
      </c>
      <c r="J3" s="868"/>
      <c r="K3" s="868"/>
    </row>
    <row r="4" spans="3:11" x14ac:dyDescent="0.25">
      <c r="C4" s="869" t="s">
        <v>11</v>
      </c>
      <c r="D4" s="870"/>
      <c r="E4" s="871"/>
      <c r="I4" s="868" t="s">
        <v>11</v>
      </c>
      <c r="J4" s="868"/>
      <c r="K4" s="86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31</v>
      </c>
      <c r="D3" s="868"/>
      <c r="E3" s="868"/>
      <c r="I3" s="868" t="s">
        <v>30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868" t="s">
        <v>30</v>
      </c>
      <c r="D4" s="868"/>
      <c r="E4" s="868"/>
      <c r="I4" s="868" t="s">
        <v>29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29</v>
      </c>
      <c r="D3" s="868"/>
      <c r="E3" s="868"/>
      <c r="I3" s="868" t="s">
        <v>28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28</v>
      </c>
      <c r="D3" s="868"/>
      <c r="E3" s="868"/>
      <c r="I3" s="868" t="s">
        <v>27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27</v>
      </c>
      <c r="D3" s="868"/>
      <c r="E3" s="868"/>
      <c r="I3" s="868" t="s">
        <v>26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26</v>
      </c>
      <c r="D3" s="868"/>
      <c r="E3" s="868"/>
      <c r="I3" s="868" t="s">
        <v>25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868" t="s">
        <v>25</v>
      </c>
      <c r="D4" s="868"/>
      <c r="E4" s="868"/>
      <c r="I4" s="868" t="s">
        <v>24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24</v>
      </c>
      <c r="D3" s="868"/>
      <c r="E3" s="868"/>
      <c r="I3" s="868" t="s">
        <v>23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868" t="s">
        <v>23</v>
      </c>
      <c r="D4" s="868"/>
      <c r="E4" s="868"/>
      <c r="I4" s="868" t="s">
        <v>22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68" t="s">
        <v>22</v>
      </c>
      <c r="D3" s="868"/>
      <c r="E3" s="868"/>
      <c r="I3" s="868" t="s">
        <v>21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868" t="s">
        <v>21</v>
      </c>
      <c r="D3" s="868"/>
      <c r="E3" s="868"/>
      <c r="I3" s="868" t="s">
        <v>20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868" t="s">
        <v>20</v>
      </c>
      <c r="D3" s="868"/>
      <c r="E3" s="868"/>
      <c r="I3" s="868" t="s">
        <v>18</v>
      </c>
      <c r="J3" s="868"/>
      <c r="K3" s="868"/>
    </row>
    <row r="4" spans="3:11" x14ac:dyDescent="0.25">
      <c r="C4" s="868" t="s">
        <v>11</v>
      </c>
      <c r="D4" s="868"/>
      <c r="E4" s="868"/>
      <c r="I4" s="868" t="s">
        <v>11</v>
      </c>
      <c r="J4" s="868"/>
      <c r="K4" s="868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68" t="s">
        <v>18</v>
      </c>
      <c r="D4" s="868"/>
      <c r="E4" s="868"/>
      <c r="I4" s="868" t="s">
        <v>17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68" t="s">
        <v>17</v>
      </c>
      <c r="D4" s="868"/>
      <c r="E4" s="868"/>
      <c r="I4" s="868" t="s">
        <v>16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68" t="s">
        <v>16</v>
      </c>
      <c r="D4" s="868"/>
      <c r="E4" s="868"/>
      <c r="I4" s="868" t="s">
        <v>15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868" t="s">
        <v>15</v>
      </c>
      <c r="D4" s="868"/>
      <c r="E4" s="868"/>
      <c r="I4" s="868" t="s">
        <v>14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868" t="s">
        <v>14</v>
      </c>
      <c r="D4" s="868"/>
      <c r="E4" s="868"/>
      <c r="I4" s="868" t="s">
        <v>13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68" t="s">
        <v>13</v>
      </c>
      <c r="D4" s="868"/>
      <c r="E4" s="868"/>
      <c r="I4" s="868" t="s">
        <v>12</v>
      </c>
      <c r="J4" s="868"/>
      <c r="K4" s="868"/>
    </row>
    <row r="5" spans="3:11" x14ac:dyDescent="0.25">
      <c r="C5" s="868" t="s">
        <v>11</v>
      </c>
      <c r="D5" s="868"/>
      <c r="E5" s="868"/>
      <c r="I5" s="868" t="s">
        <v>11</v>
      </c>
      <c r="J5" s="868"/>
      <c r="K5" s="868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546</vt:i4>
      </vt:variant>
    </vt:vector>
  </HeadingPairs>
  <TitlesOfParts>
    <vt:vector size="546" baseType="lpstr"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2022-05-03T15:20:33Z</dcterms:modified>
</cp:coreProperties>
</file>